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<sst xmlns="http://schemas.openxmlformats.org/spreadsheetml/2006/main" count="23" uniqueCount="17">
  <si>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</si>
  <si>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</si>
  <si>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</si>
  <si>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</si>
  <si>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</si>
  <si>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</si>
  <si>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</si>
  <si>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</si>
  <si>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</si>
  <si>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</si>
  <si>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</si>
  <si>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</si>
  <si>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</si>
  <si>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</si>
  <si>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SAN GIORGIO A CREMANO</t>
  </si>
  <si>
    <t>San Giorgio a Cremano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</si>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</sst>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2.0794493044600602</c:v>
                </c:pt>
                <c:pt idx="1">
                  <c:v>3.482430626523072</c:v>
                </c:pt>
                <c:pt idx="2">
                  <c:v>5.5644280070606031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12.414894511221316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5.5644280070606031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6.2872993191560891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a Cremano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12.414894511221316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5.5644280070606031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4.2377742721927438</c:v>
                </c:pt>
                <c:pt idx="1">
                  <c:v>6.9963053219086548</c:v>
                </c:pt>
                <c:pt idx="2">
                  <c:v>12.414894511221316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18.648852088821979</v>
      </c>
      <c r="C13" s="28">
        <v>18.09667673716012</v>
      </c>
      <c r="D13" s="28">
        <v>18.855955375697256</v>
      </c>
    </row>
    <row r="14" spans="1:4" ht="19.899999999999999" customHeight="1" x14ac:dyDescent="0.2">
      <c r="A14" s="9" t="s">
        <v>8</v>
      </c>
      <c r="B14" s="28">
        <v>3.1837085902767819</v>
      </c>
      <c r="C14" s="28">
        <v>4.4965018473390455</v>
      </c>
      <c r="D14" s="28">
        <v>6.2872993191560891</v>
      </c>
    </row>
    <row r="15" spans="1:4" ht="19.899999999999999" customHeight="1" x14ac:dyDescent="0.2">
      <c r="A15" s="9" t="s">
        <v>9</v>
      </c>
      <c r="B15" s="28">
        <v>4.2377742721927438</v>
      </c>
      <c r="C15" s="28">
        <v>6.9963053219086548</v>
      </c>
      <c r="D15" s="28">
        <v>12.414894511221316</v>
      </c>
    </row>
    <row r="16" spans="1:4" ht="19.899999999999999" customHeight="1" x14ac:dyDescent="0.2">
      <c r="A16" s="10" t="s">
        <v>7</v>
      </c>
      <c r="B16" s="29">
        <v>2.0794493044600602</v>
      </c>
      <c r="C16" s="29">
        <v>3.482430626523072</v>
      </c>
      <c r="D16" s="29">
        <v>5.5644280070606031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18.855955375697256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6.2872993191560891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12.414894511221316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5.5644280070606031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2016-01-26T16:23:36Z</dcterms:modified>
</cp:coreProperties>
</file>