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<sst xmlns="http://schemas.openxmlformats.org/spreadsheetml/2006/main" count="23" uniqueCount="17">
  <si>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</si>
  <si>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</si>
  <si>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</si>
  <si>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</si>
  <si>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</si>
  <si>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</si>
  <si>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</si>
  <si>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</si>
  <si>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</si>
  <si>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</si>
  <si>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</si>
  <si>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</si>
  <si>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</si>
  <si>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NAPOLI</t>
  </si>
  <si>
    <t>SAN GIORGIO A CREMANO</t>
  </si>
  <si>
    <t>San Giorgio a Cremano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</si>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</sst>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16.126487881829917</c:v>
                </c:pt>
                <c:pt idx="1">
                  <c:v>11.249115635563243</c:v>
                </c:pt>
                <c:pt idx="2">
                  <c:v>5.6736992519122467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2.8538649075003586</c:v>
                </c:pt>
                <c:pt idx="1">
                  <c:v>2.6884678877446744</c:v>
                </c:pt>
                <c:pt idx="2">
                  <c:v>1.302849457846516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072"/>
        <c:axId val="91209728"/>
      </c:lineChart>
      <c:catAx>
        <c:axId val="91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a Cremano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1.302849457846516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5.6736992519122467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1.1935782129948727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Giorgio a Cremano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1.302849457846516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5.6736992519122467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7904"/>
        <c:axId val="95253632"/>
      </c:bubbleChart>
      <c:valAx>
        <c:axId val="9522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valAx>
        <c:axId val="9525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0.96729822070373161</v>
      </c>
      <c r="C13" s="27">
        <v>1.2547838634795156</v>
      </c>
      <c r="D13" s="27">
        <v>2.0515267175572518</v>
      </c>
    </row>
    <row r="14" spans="1:4" ht="19.149999999999999" customHeight="1" x14ac:dyDescent="0.2">
      <c r="A14" s="8" t="s">
        <v>6</v>
      </c>
      <c r="B14" s="27">
        <v>1.4771260576509393</v>
      </c>
      <c r="C14" s="27">
        <v>0.91973901422844118</v>
      </c>
      <c r="D14" s="27">
        <v>1.1935782129948727</v>
      </c>
    </row>
    <row r="15" spans="1:4" ht="19.149999999999999" customHeight="1" x14ac:dyDescent="0.2">
      <c r="A15" s="8" t="s">
        <v>7</v>
      </c>
      <c r="B15" s="27">
        <v>2.8538649075003586</v>
      </c>
      <c r="C15" s="27">
        <v>2.6884678877446744</v>
      </c>
      <c r="D15" s="27">
        <v>1.302849457846516</v>
      </c>
    </row>
    <row r="16" spans="1:4" ht="19.149999999999999" customHeight="1" x14ac:dyDescent="0.2">
      <c r="A16" s="9" t="s">
        <v>8</v>
      </c>
      <c r="B16" s="28">
        <v>16.126487881829917</v>
      </c>
      <c r="C16" s="28">
        <v>11.249115635563243</v>
      </c>
      <c r="D16" s="28">
        <v>5.6736992519122467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2.0515267175572518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1.1935782129948727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1.302849457846516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5.6736992519122467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2016-01-26T13:53:05Z</dcterms:modified>
</cp:coreProperties>
</file>