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<sst xmlns="http://schemas.openxmlformats.org/spreadsheetml/2006/main" count="29" uniqueCount="20">
  <si>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</si>
  <si>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</si>
  <si>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</si>
  <si>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</si>
  <si>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</si>
  <si>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</si>
  <si>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</si>
  <si>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</si>
  <si>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</si>
  <si>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</si>
  <si>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</si>
  <si>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</si>
  <si>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</si>
  <si>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</si>
  <si>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</si>
  <si>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</si>
  <si>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</si>
  <si>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SAN GIORGIO A CREMANO</t>
  </si>
  <si>
    <t>San Giorgio a Cremano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</si>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</sst>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3.1819203957724307</c:v>
                </c:pt>
                <c:pt idx="1">
                  <c:v>5.1080511396095583</c:v>
                </c:pt>
                <c:pt idx="2">
                  <c:v>7.7521252992992551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003136"/>
        <c:axId val="261018368"/>
      </c:lineChart>
      <c:catAx>
        <c:axId val="2610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1018368"/>
        <c:crosses val="autoZero"/>
        <c:auto val="1"/>
        <c:lblAlgn val="ctr"/>
        <c:lblOffset val="100"/>
        <c:noMultiLvlLbl val="0"/>
      </c:catAx>
      <c:valAx>
        <c:axId val="26101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003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6.5469497895852742</c:v>
                </c:pt>
                <c:pt idx="1">
                  <c:v>6.1068100782065677</c:v>
                </c:pt>
                <c:pt idx="2">
                  <c:v>5.6389078048459025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1032192"/>
        <c:axId val="261057536"/>
      </c:lineChart>
      <c:catAx>
        <c:axId val="26103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57536"/>
        <c:crosses val="autoZero"/>
        <c:auto val="1"/>
        <c:lblAlgn val="ctr"/>
        <c:lblOffset val="100"/>
        <c:noMultiLvlLbl val="0"/>
      </c:catAx>
      <c:valAx>
        <c:axId val="26105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32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a Cremano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31.021613001730397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23.435008312692972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4.9920654132709323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a Cremano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31.021613001730397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23.435008312692972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49856"/>
        <c:axId val="263856512"/>
      </c:bubbleChart>
      <c:valAx>
        <c:axId val="2638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56512"/>
        <c:crosses val="autoZero"/>
        <c:crossBetween val="midCat"/>
      </c:valAx>
      <c:valAx>
        <c:axId val="26385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49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92.302702702702703</v>
      </c>
      <c r="C13" s="22">
        <v>93.397592197500771</v>
      </c>
      <c r="D13" s="22">
        <v>90.600401942723167</v>
      </c>
    </row>
    <row r="14" spans="1:4" ht="17.45" customHeight="1" x14ac:dyDescent="0.2">
      <c r="A14" s="10" t="s">
        <v>6</v>
      </c>
      <c r="B14" s="22">
        <v>6.5469497895852742</v>
      </c>
      <c r="C14" s="22">
        <v>6.1068100782065677</v>
      </c>
      <c r="D14" s="22">
        <v>5.6389078048459025</v>
      </c>
    </row>
    <row r="15" spans="1:4" ht="17.45" customHeight="1" x14ac:dyDescent="0.2">
      <c r="A15" s="10" t="s">
        <v>12</v>
      </c>
      <c r="B15" s="22">
        <v>3.1819203957724307</v>
      </c>
      <c r="C15" s="22">
        <v>5.1080511396095583</v>
      </c>
      <c r="D15" s="22">
        <v>7.7521252992992551</v>
      </c>
    </row>
    <row r="16" spans="1:4" ht="17.45" customHeight="1" x14ac:dyDescent="0.2">
      <c r="A16" s="10" t="s">
        <v>7</v>
      </c>
      <c r="B16" s="22">
        <v>11.86663986958755</v>
      </c>
      <c r="C16" s="22">
        <v>18.344556211378059</v>
      </c>
      <c r="D16" s="22">
        <v>31.021613001730397</v>
      </c>
    </row>
    <row r="17" spans="1:4" ht="17.45" customHeight="1" x14ac:dyDescent="0.2">
      <c r="A17" s="10" t="s">
        <v>8</v>
      </c>
      <c r="B17" s="22">
        <v>27.161072776400708</v>
      </c>
      <c r="C17" s="22">
        <v>22.3238285255078</v>
      </c>
      <c r="D17" s="22">
        <v>23.435008312692972</v>
      </c>
    </row>
    <row r="18" spans="1:4" ht="17.45" customHeight="1" x14ac:dyDescent="0.2">
      <c r="A18" s="10" t="s">
        <v>9</v>
      </c>
      <c r="B18" s="22">
        <v>43.689879141659134</v>
      </c>
      <c r="C18" s="22">
        <v>82.174776564051641</v>
      </c>
      <c r="D18" s="22">
        <v>132.37295497321557</v>
      </c>
    </row>
    <row r="19" spans="1:4" ht="17.45" customHeight="1" x14ac:dyDescent="0.2">
      <c r="A19" s="11" t="s">
        <v>13</v>
      </c>
      <c r="B19" s="23">
        <v>1.2304324028461959</v>
      </c>
      <c r="C19" s="23">
        <v>2.054241764691497</v>
      </c>
      <c r="D19" s="23">
        <v>4.9920654132709323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90.600401942723167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5.6389078048459025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7.7521252992992551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31.021613001730397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23.435008312692972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132.37295497321557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4.9920654132709323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2015-04-16T12:16:29Z</dcterms:modified>
</cp:coreProperties>
</file>