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<sst xmlns="http://schemas.openxmlformats.org/spreadsheetml/2006/main" count="31" uniqueCount="21">
  <si>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</si>
  <si>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</si>
  <si>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</si>
  <si>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</si>
  <si>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</si>
  <si>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</si>
  <si>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</si>
  <si>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</si>
  <si>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</si>
  <si>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</si>
  <si>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</si>
  <si>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</si>
  <si>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</si>
  <si>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</si>
  <si>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</si>
  <si>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</si>
  <si>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</si>
  <si>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</si>
  <si>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SAN GIORGIO A CREMANO</t>
  </si>
  <si>
    <t>San Giorgio a Cremano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</si>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</sst>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15164.904759584937</c:v>
                </c:pt>
                <c:pt idx="1">
                  <c:v>12364.933989379841</c:v>
                </c:pt>
                <c:pt idx="2">
                  <c:v>11088.566278559945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2.0743876062745414E-2</c:v>
                </c:pt>
                <c:pt idx="1">
                  <c:v>-2.0205016623179084</c:v>
                </c:pt>
                <c:pt idx="2">
                  <c:v>-1.0835869389933306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-1.5270383523009357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-1.001908546488095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-1.0835869389933306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-1.5270383523009357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-1.001908546488095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176"/>
        <c:axId val="90009984"/>
      </c:bubbleChart>
      <c:valAx>
        <c:axId val="8995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62258</v>
      </c>
      <c r="C13" s="29">
        <v>50763</v>
      </c>
      <c r="D13" s="29">
        <v>45523</v>
      </c>
    </row>
    <row r="14" spans="1:4" ht="19.149999999999999" customHeight="1" x14ac:dyDescent="0.2">
      <c r="A14" s="9" t="s">
        <v>9</v>
      </c>
      <c r="B14" s="28">
        <v>2.0743876062745414E-2</v>
      </c>
      <c r="C14" s="28">
        <v>-2.0205016623179084</v>
      </c>
      <c r="D14" s="28">
        <v>-1.0835869389933306</v>
      </c>
    </row>
    <row r="15" spans="1:4" ht="19.149999999999999" customHeight="1" x14ac:dyDescent="0.2">
      <c r="A15" s="9" t="s">
        <v>10</v>
      </c>
      <c r="B15" s="28" t="s">
        <v>2</v>
      </c>
      <c r="C15" s="28">
        <v>-4.0361031873146436</v>
      </c>
      <c r="D15" s="28">
        <v>-1.5270383523009357</v>
      </c>
    </row>
    <row r="16" spans="1:4" ht="19.149999999999999" customHeight="1" x14ac:dyDescent="0.2">
      <c r="A16" s="9" t="s">
        <v>11</v>
      </c>
      <c r="B16" s="28" t="s">
        <v>2</v>
      </c>
      <c r="C16" s="28">
        <v>-1.5829216132255075</v>
      </c>
      <c r="D16" s="28">
        <v>-1.001908546488095</v>
      </c>
    </row>
    <row r="17" spans="1:4" ht="19.149999999999999" customHeight="1" x14ac:dyDescent="0.2">
      <c r="A17" s="9" t="s">
        <v>12</v>
      </c>
      <c r="B17" s="22">
        <v>88.535482903224974</v>
      </c>
      <c r="C17" s="22">
        <v>85.433854279242041</v>
      </c>
      <c r="D17" s="22">
        <v>87.631867124984652</v>
      </c>
    </row>
    <row r="18" spans="1:4" ht="19.149999999999999" customHeight="1" x14ac:dyDescent="0.2">
      <c r="A18" s="9" t="s">
        <v>13</v>
      </c>
      <c r="B18" s="22">
        <v>0</v>
      </c>
      <c r="C18" s="22">
        <v>0.37034848216220478</v>
      </c>
      <c r="D18" s="22">
        <v>0.13180150693056258</v>
      </c>
    </row>
    <row r="19" spans="1:4" ht="19.149999999999999" customHeight="1" x14ac:dyDescent="0.2">
      <c r="A19" s="11" t="s">
        <v>14</v>
      </c>
      <c r="B19" s="23">
        <v>15164.904759584937</v>
      </c>
      <c r="C19" s="23">
        <v>12364.933989379841</v>
      </c>
      <c r="D19" s="23">
        <v>11088.566278559945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45523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-1.0835869389933306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-1.5270383523009357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-1.001908546488095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87.631867124984652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0.13180150693056258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11088.566278559945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2016-02-17T10:51:05Z</dcterms:modified>
</cp:coreProperties>
</file>