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<sst xmlns="http://schemas.openxmlformats.org/spreadsheetml/2006/main" count="40" uniqueCount="23">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</sst>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8.8464874241110145</c:v>
                </c:pt>
                <c:pt idx="1">
                  <c:v>4.6342270771267788</c:v>
                </c:pt>
                <c:pt idx="2">
                  <c:v>2.7349038721906309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15.991379310344827</c:v>
                </c:pt>
                <c:pt idx="1">
                  <c:v>24.72095907399752</c:v>
                </c:pt>
                <c:pt idx="2">
                  <c:v>21.759066277615673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8.3942594096940155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1.4893040888166802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1.625869388492458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8.3942594096940155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1.4893040888166802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103.95700000000001</v>
      </c>
      <c r="C13" s="23">
        <v>102.572</v>
      </c>
      <c r="D13" s="23">
        <v>101.873</v>
      </c>
    </row>
    <row r="14" spans="1:4" ht="18" customHeight="1" x14ac:dyDescent="0.2">
      <c r="A14" s="10" t="s">
        <v>10</v>
      </c>
      <c r="B14" s="23">
        <v>983</v>
      </c>
      <c r="C14" s="23">
        <v>416</v>
      </c>
      <c r="D14" s="23">
        <v>328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2.8481913984619769E-2</v>
      </c>
      <c r="D16" s="23">
        <v>0.19204389574759945</v>
      </c>
    </row>
    <row r="17" spans="1:4" ht="18" customHeight="1" x14ac:dyDescent="0.2">
      <c r="A17" s="10" t="s">
        <v>12</v>
      </c>
      <c r="B17" s="23">
        <v>8.8464874241110145</v>
      </c>
      <c r="C17" s="23">
        <v>4.6342270771267788</v>
      </c>
      <c r="D17" s="23">
        <v>2.7349038721906309</v>
      </c>
    </row>
    <row r="18" spans="1:4" ht="18" customHeight="1" x14ac:dyDescent="0.2">
      <c r="A18" s="10" t="s">
        <v>7</v>
      </c>
      <c r="B18" s="23">
        <v>8.5862966175195155</v>
      </c>
      <c r="C18" s="23">
        <v>9.5001655081098981</v>
      </c>
      <c r="D18" s="23">
        <v>8.3942594096940155</v>
      </c>
    </row>
    <row r="19" spans="1:4" ht="18" customHeight="1" x14ac:dyDescent="0.2">
      <c r="A19" s="10" t="s">
        <v>13</v>
      </c>
      <c r="B19" s="23">
        <v>3.0449492508458196</v>
      </c>
      <c r="C19" s="23">
        <v>1.5159070509624015</v>
      </c>
      <c r="D19" s="23">
        <v>1.625869388492458</v>
      </c>
    </row>
    <row r="20" spans="1:4" ht="18" customHeight="1" x14ac:dyDescent="0.2">
      <c r="A20" s="10" t="s">
        <v>14</v>
      </c>
      <c r="B20" s="23">
        <v>15.991379310344827</v>
      </c>
      <c r="C20" s="23">
        <v>24.72095907399752</v>
      </c>
      <c r="D20" s="23">
        <v>21.759066277615673</v>
      </c>
    </row>
    <row r="21" spans="1:4" ht="18" customHeight="1" x14ac:dyDescent="0.2">
      <c r="A21" s="12" t="s">
        <v>15</v>
      </c>
      <c r="B21" s="24">
        <v>1.1708586296617518</v>
      </c>
      <c r="C21" s="24">
        <v>1.1585567692816947</v>
      </c>
      <c r="D21" s="24">
        <v>1.4893040888166802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101.873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0.19204389574759945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2.7349038721906309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8.3942594096940155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1.625869388492458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21.759066277615673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1.4893040888166802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2016-02-16T15:50:36Z</dcterms:modified>
</cp:coreProperties>
</file>