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<sst xmlns="http://schemas.openxmlformats.org/spreadsheetml/2006/main" count="41" uniqueCount="26">
  <si>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</si>
  <si>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</si>
  <si>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</si>
  <si>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</si>
  <si>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</si>
  <si>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</si>
  <si>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</si>
  <si>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</si>
  <si>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</si>
  <si>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</si>
  <si>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</si>
  <si>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</si>
  <si>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</si>
  <si>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</si>
  <si>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</si>
  <si>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</si>
  <si>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</si>
  <si>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</si>
  <si>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</si>
  <si>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</si>
  <si>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</si>
  <si>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</si>
  <si>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</si>
  <si>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SAN GENNARO VESUVIANO</t>
  </si>
  <si>
    <t>San Gennaro Vesuviano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</si>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</sst>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124.18032786885247</c:v>
                </c:pt>
                <c:pt idx="1">
                  <c:v>195.04132231404958</c:v>
                </c:pt>
                <c:pt idx="2">
                  <c:v>270.82533589251437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3184"/>
        <c:axId val="64175104"/>
      </c:lineChart>
      <c:catAx>
        <c:axId val="6417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5104"/>
        <c:crosses val="autoZero"/>
        <c:auto val="1"/>
        <c:lblAlgn val="ctr"/>
        <c:lblOffset val="100"/>
        <c:noMultiLvlLbl val="0"/>
      </c:catAx>
      <c:valAx>
        <c:axId val="6417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33.602454383981915</c:v>
                </c:pt>
                <c:pt idx="1">
                  <c:v>35.170907221793883</c:v>
                </c:pt>
                <c:pt idx="2">
                  <c:v>37.871396895787143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66432"/>
        <c:axId val="65311872"/>
      </c:lineChart>
      <c:catAx>
        <c:axId val="652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1872"/>
        <c:crosses val="autoZero"/>
        <c:auto val="1"/>
        <c:lblAlgn val="ctr"/>
        <c:lblOffset val="100"/>
        <c:noMultiLvlLbl val="0"/>
      </c:catAx>
      <c:valAx>
        <c:axId val="6531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6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Gennaro Vesuviano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48.556370302474797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27.856529209621993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21.717382242601083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Gennaro Vesuviano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48.556370302474797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27.856529209621993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45.057851239669425</v>
      </c>
      <c r="C13" s="27">
        <v>46.985058697972256</v>
      </c>
      <c r="D13" s="27">
        <v>48.556370302474797</v>
      </c>
    </row>
    <row r="14" spans="1:4" ht="18.600000000000001" customHeight="1" x14ac:dyDescent="0.2">
      <c r="A14" s="9" t="s">
        <v>8</v>
      </c>
      <c r="B14" s="27">
        <v>22.664141414141415</v>
      </c>
      <c r="C14" s="27">
        <v>24.194348041646009</v>
      </c>
      <c r="D14" s="27">
        <v>27.856529209621993</v>
      </c>
    </row>
    <row r="15" spans="1:4" ht="18.600000000000001" customHeight="1" x14ac:dyDescent="0.2">
      <c r="A15" s="9" t="s">
        <v>9</v>
      </c>
      <c r="B15" s="27">
        <v>33.602454383981915</v>
      </c>
      <c r="C15" s="27">
        <v>35.170907221793883</v>
      </c>
      <c r="D15" s="27">
        <v>37.871396895787143</v>
      </c>
    </row>
    <row r="16" spans="1:4" ht="18.600000000000001" customHeight="1" x14ac:dyDescent="0.2">
      <c r="A16" s="9" t="s">
        <v>10</v>
      </c>
      <c r="B16" s="27">
        <v>124.18032786885247</v>
      </c>
      <c r="C16" s="27">
        <v>195.04132231404958</v>
      </c>
      <c r="D16" s="27">
        <v>270.82533589251437</v>
      </c>
    </row>
    <row r="17" spans="1:4" ht="18.600000000000001" customHeight="1" x14ac:dyDescent="0.2">
      <c r="A17" s="9" t="s">
        <v>6</v>
      </c>
      <c r="B17" s="27">
        <v>21.03448275862069</v>
      </c>
      <c r="C17" s="27">
        <v>20.008267879288962</v>
      </c>
      <c r="D17" s="27">
        <v>21.717382242601083</v>
      </c>
    </row>
    <row r="18" spans="1:4" ht="18.600000000000001" customHeight="1" x14ac:dyDescent="0.2">
      <c r="A18" s="9" t="s">
        <v>11</v>
      </c>
      <c r="B18" s="27">
        <v>17.107160019221528</v>
      </c>
      <c r="C18" s="27">
        <v>9.5725246620387274</v>
      </c>
      <c r="D18" s="27">
        <v>11.29976580796253</v>
      </c>
    </row>
    <row r="19" spans="1:4" ht="18.600000000000001" customHeight="1" x14ac:dyDescent="0.2">
      <c r="A19" s="9" t="s">
        <v>12</v>
      </c>
      <c r="B19" s="27">
        <v>24.219125420470927</v>
      </c>
      <c r="C19" s="27">
        <v>26.233101936426745</v>
      </c>
      <c r="D19" s="27">
        <v>18.793911007025759</v>
      </c>
    </row>
    <row r="20" spans="1:4" ht="18.600000000000001" customHeight="1" x14ac:dyDescent="0.2">
      <c r="A20" s="9" t="s">
        <v>13</v>
      </c>
      <c r="B20" s="27">
        <v>42.52763094666026</v>
      </c>
      <c r="C20" s="27">
        <v>44.97625137011326</v>
      </c>
      <c r="D20" s="27">
        <v>51.112412177985945</v>
      </c>
    </row>
    <row r="21" spans="1:4" ht="18.600000000000001" customHeight="1" x14ac:dyDescent="0.2">
      <c r="A21" s="9" t="s">
        <v>14</v>
      </c>
      <c r="B21" s="27">
        <v>16.146083613647285</v>
      </c>
      <c r="C21" s="27">
        <v>19.218122031421263</v>
      </c>
      <c r="D21" s="27">
        <v>18.793911007025759</v>
      </c>
    </row>
    <row r="22" spans="1:4" ht="18.600000000000001" customHeight="1" x14ac:dyDescent="0.2">
      <c r="A22" s="9" t="s">
        <v>15</v>
      </c>
      <c r="B22" s="27">
        <v>27.19846227775108</v>
      </c>
      <c r="C22" s="27">
        <v>38.253562294483011</v>
      </c>
      <c r="D22" s="27">
        <v>32.494145199063233</v>
      </c>
    </row>
    <row r="23" spans="1:4" ht="18.600000000000001" customHeight="1" x14ac:dyDescent="0.2">
      <c r="A23" s="9" t="s">
        <v>16</v>
      </c>
      <c r="B23" s="27">
        <v>30.994714079769341</v>
      </c>
      <c r="C23" s="27">
        <v>24.113993423456339</v>
      </c>
      <c r="D23" s="27">
        <v>16.539812646370024</v>
      </c>
    </row>
    <row r="24" spans="1:4" ht="18.600000000000001" customHeight="1" x14ac:dyDescent="0.2">
      <c r="A24" s="9" t="s">
        <v>17</v>
      </c>
      <c r="B24" s="27">
        <v>22.537241710716003</v>
      </c>
      <c r="C24" s="27">
        <v>18.852758494702229</v>
      </c>
      <c r="D24" s="27">
        <v>24.26814988290398</v>
      </c>
    </row>
    <row r="25" spans="1:4" ht="18.600000000000001" customHeight="1" x14ac:dyDescent="0.2">
      <c r="A25" s="10" t="s">
        <v>18</v>
      </c>
      <c r="B25" s="28">
        <v>244.18409146490583</v>
      </c>
      <c r="C25" s="28">
        <v>240.89105640363283</v>
      </c>
      <c r="D25" s="28">
        <v>239.45153477951965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48.556370302474797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27.856529209621993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37.871396895787143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270.82533589251437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21.717382242601083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11.29976580796253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18.793911007025759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51.112412177985945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18.793911007025759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32.494145199063233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16.539812646370024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24.26814988290398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239.45153477951965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2016-01-28T13:16:31Z</dcterms:modified>
</cp:coreProperties>
</file>