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<sst xmlns="http://schemas.openxmlformats.org/spreadsheetml/2006/main" count="23" uniqueCount="17">
  <si>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</si>
  <si>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</si>
  <si>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</si>
  <si>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</si>
  <si>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</si>
  <si>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</si>
  <si>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</si>
  <si>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</si>
  <si>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</si>
  <si>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</si>
  <si>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</si>
  <si>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</si>
  <si>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</si>
  <si>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</si>
  <si>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SAN GENNARO VESUVIANO</t>
  </si>
  <si>
    <t>San Gennaro Vesuviano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</si>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</sst>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39.06295754026354</c:v>
                </c:pt>
                <c:pt idx="1">
                  <c:v>28.049421661409042</c:v>
                </c:pt>
                <c:pt idx="2">
                  <c:v>21.92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6944"/>
        <c:axId val="151516672"/>
      </c:lineChart>
      <c:catAx>
        <c:axId val="15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6672"/>
        <c:crosses val="autoZero"/>
        <c:auto val="1"/>
        <c:lblAlgn val="ctr"/>
        <c:lblOffset val="100"/>
        <c:noMultiLvlLbl val="0"/>
      </c:catAx>
      <c:valAx>
        <c:axId val="1515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79.394644935972053</c:v>
                </c:pt>
                <c:pt idx="1">
                  <c:v>69.540229885057471</c:v>
                </c:pt>
                <c:pt idx="2">
                  <c:v>55.773955773955777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6016"/>
        <c:axId val="151530496"/>
      </c:lineChart>
      <c:catAx>
        <c:axId val="1515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0496"/>
        <c:crosses val="autoZero"/>
        <c:auto val="1"/>
        <c:lblAlgn val="ctr"/>
        <c:lblOffset val="100"/>
        <c:noMultiLvlLbl val="0"/>
      </c:catAx>
      <c:valAx>
        <c:axId val="1515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6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Gennaro Vesuviano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18.656429942418427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26.723163841807914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55.773955773955777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Gennaro Vesuviano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18.656429942418427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26.723163841807914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9424"/>
        <c:axId val="159411584"/>
      </c:bubbleChart>
      <c:valAx>
        <c:axId val="1575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11584"/>
        <c:crosses val="autoZero"/>
        <c:crossBetween val="midCat"/>
      </c:valAx>
      <c:valAx>
        <c:axId val="15941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9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37.30450781968721</v>
      </c>
      <c r="C13" s="27">
        <v>24.646983311938385</v>
      </c>
      <c r="D13" s="27">
        <v>18.656429942418427</v>
      </c>
    </row>
    <row r="14" spans="1:4" ht="19.899999999999999" customHeight="1" x14ac:dyDescent="0.2">
      <c r="A14" s="9" t="s">
        <v>9</v>
      </c>
      <c r="B14" s="27">
        <v>42.143432715551974</v>
      </c>
      <c r="C14" s="27">
        <v>33.46966598500341</v>
      </c>
      <c r="D14" s="27">
        <v>26.723163841807914</v>
      </c>
    </row>
    <row r="15" spans="1:4" ht="19.899999999999999" customHeight="1" x14ac:dyDescent="0.2">
      <c r="A15" s="9" t="s">
        <v>10</v>
      </c>
      <c r="B15" s="27">
        <v>39.06295754026354</v>
      </c>
      <c r="C15" s="27">
        <v>28.049421661409042</v>
      </c>
      <c r="D15" s="27">
        <v>21.92</v>
      </c>
    </row>
    <row r="16" spans="1:4" ht="19.899999999999999" customHeight="1" x14ac:dyDescent="0.2">
      <c r="A16" s="10" t="s">
        <v>11</v>
      </c>
      <c r="B16" s="28">
        <v>79.394644935972053</v>
      </c>
      <c r="C16" s="28">
        <v>69.540229885057471</v>
      </c>
      <c r="D16" s="28">
        <v>55.773955773955777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18.656429942418427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26.723163841807914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21.92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55.773955773955777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2016-04-29T10:53:40Z</dcterms:modified>
</cp:coreProperties>
</file>