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<sst xmlns="http://schemas.openxmlformats.org/spreadsheetml/2006/main" count="40" uniqueCount="25">
  <si>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</si>
  <si>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</si>
  <si>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</si>
  <si>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</si>
  <si>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</si>
  <si>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</si>
  <si>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</si>
  <si>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</si>
  <si>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</si>
  <si>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</si>
  <si>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</si>
  <si>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</si>
  <si>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</si>
  <si>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</si>
  <si>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</si>
  <si>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</si>
  <si>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</si>
  <si>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</si>
  <si>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</si>
  <si>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</si>
  <si>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</si>
  <si>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</si>
  <si>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SAN GENNARO VESUVIANO</t>
  </si>
  <si>
    <t>San Gennaro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</si>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</sst>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73.12717770034844</c:v>
                </c:pt>
                <c:pt idx="1">
                  <c:v>68.863862206028486</c:v>
                </c:pt>
                <c:pt idx="2">
                  <c:v>64.650907091808691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103.48127177700349</c:v>
                </c:pt>
                <c:pt idx="1">
                  <c:v>107.78668433256045</c:v>
                </c:pt>
                <c:pt idx="2">
                  <c:v>100.55332600329852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64.650907091808691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100.55332600329852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9.6355257645580235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64.650907091808691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100.55332600329852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73.12717770034844</v>
      </c>
      <c r="C13" s="22">
        <v>68.863862206028486</v>
      </c>
      <c r="D13" s="22">
        <v>64.650907091808691</v>
      </c>
    </row>
    <row r="14" spans="1:4" ht="19.149999999999999" customHeight="1" x14ac:dyDescent="0.2">
      <c r="A14" s="11" t="s">
        <v>7</v>
      </c>
      <c r="B14" s="22">
        <v>103.48127177700349</v>
      </c>
      <c r="C14" s="22">
        <v>107.78668433256045</v>
      </c>
      <c r="D14" s="22">
        <v>100.55332600329852</v>
      </c>
    </row>
    <row r="15" spans="1:4" ht="19.149999999999999" customHeight="1" x14ac:dyDescent="0.2">
      <c r="A15" s="11" t="s">
        <v>8</v>
      </c>
      <c r="B15" s="22" t="s">
        <v>17</v>
      </c>
      <c r="C15" s="22">
        <v>8.6365453818472613</v>
      </c>
      <c r="D15" s="22">
        <v>9.6355257645580235</v>
      </c>
    </row>
    <row r="16" spans="1:4" ht="19.149999999999999" customHeight="1" x14ac:dyDescent="0.2">
      <c r="A16" s="11" t="s">
        <v>10</v>
      </c>
      <c r="B16" s="22">
        <v>7.3982737361282371</v>
      </c>
      <c r="C16" s="22">
        <v>13.639053254437869</v>
      </c>
      <c r="D16" s="22">
        <v>9.4320226162940113</v>
      </c>
    </row>
    <row r="17" spans="1:4" ht="19.149999999999999" customHeight="1" x14ac:dyDescent="0.2">
      <c r="A17" s="11" t="s">
        <v>11</v>
      </c>
      <c r="B17" s="22">
        <v>10.416666666666668</v>
      </c>
      <c r="C17" s="22">
        <v>23.076923076923077</v>
      </c>
      <c r="D17" s="22">
        <v>10.9375</v>
      </c>
    </row>
    <row r="18" spans="1:4" ht="19.149999999999999" customHeight="1" x14ac:dyDescent="0.2">
      <c r="A18" s="11" t="s">
        <v>12</v>
      </c>
      <c r="B18" s="22">
        <v>16.234899328859001</v>
      </c>
      <c r="C18" s="22">
        <v>19.557744302819629</v>
      </c>
      <c r="D18" s="22">
        <v>28.036059240180293</v>
      </c>
    </row>
    <row r="19" spans="1:4" ht="19.149999999999999" customHeight="1" x14ac:dyDescent="0.2">
      <c r="A19" s="11" t="s">
        <v>13</v>
      </c>
      <c r="B19" s="22">
        <v>96.417682926829272</v>
      </c>
      <c r="C19" s="22">
        <v>98.948327260682348</v>
      </c>
      <c r="D19" s="22">
        <v>98.859263331500827</v>
      </c>
    </row>
    <row r="20" spans="1:4" ht="19.149999999999999" customHeight="1" x14ac:dyDescent="0.2">
      <c r="A20" s="11" t="s">
        <v>15</v>
      </c>
      <c r="B20" s="22" t="s">
        <v>17</v>
      </c>
      <c r="C20" s="22">
        <v>66.024436090225564</v>
      </c>
      <c r="D20" s="22">
        <v>78.63636363636364</v>
      </c>
    </row>
    <row r="21" spans="1:4" ht="19.149999999999999" customHeight="1" x14ac:dyDescent="0.2">
      <c r="A21" s="11" t="s">
        <v>16</v>
      </c>
      <c r="B21" s="22" t="s">
        <v>17</v>
      </c>
      <c r="C21" s="22">
        <v>7.518796992481203</v>
      </c>
      <c r="D21" s="22">
        <v>3.1818181818181817</v>
      </c>
    </row>
    <row r="22" spans="1:4" ht="19.149999999999999" customHeight="1" x14ac:dyDescent="0.2">
      <c r="A22" s="11" t="s">
        <v>6</v>
      </c>
      <c r="B22" s="22">
        <v>8.9721254355400699</v>
      </c>
      <c r="C22" s="22">
        <v>5.1672739317654859</v>
      </c>
      <c r="D22" s="22">
        <v>3.9921831379117814</v>
      </c>
    </row>
    <row r="23" spans="1:4" ht="19.149999999999999" customHeight="1" x14ac:dyDescent="0.2">
      <c r="A23" s="12" t="s">
        <v>14</v>
      </c>
      <c r="B23" s="23">
        <v>12.8928283642224</v>
      </c>
      <c r="C23" s="23">
        <v>14.63258785942492</v>
      </c>
      <c r="D23" s="23">
        <v>3.0492572322126663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64.650907091808691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100.55332600329852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9.6355257645580235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9.4320226162940113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10.9375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28.036059240180293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98.859263331500827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78.63636363636364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3.1818181818181817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3.9921831379117814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3.0492572322126663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2016-01-27T09:54:03Z</dcterms:modified>
</cp:coreProperties>
</file>