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<sst xmlns="http://schemas.openxmlformats.org/spreadsheetml/2006/main" count="21" uniqueCount="16">
  <si>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</si>
  <si>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</si>
  <si>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</si>
  <si>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</si>
  <si>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</si>
  <si>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</si>
  <si>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</si>
  <si>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</si>
  <si>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</si>
  <si>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</si>
  <si>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</si>
  <si>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</si>
  <si>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</si>
  <si>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SAN GENNARO VESUVIANO</t>
  </si>
  <si>
    <t>San Gennaro Vesuviano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</si>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</sst>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3.5888985255854293</c:v>
                </c:pt>
                <c:pt idx="1">
                  <c:v>3.3190996358821581</c:v>
                </c:pt>
                <c:pt idx="2">
                  <c:v>2.9978337395071759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07552"/>
        <c:axId val="268409472"/>
      </c:lineChart>
      <c:catAx>
        <c:axId val="2684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9472"/>
        <c:crosses val="autoZero"/>
        <c:auto val="1"/>
        <c:lblAlgn val="ctr"/>
        <c:lblOffset val="100"/>
        <c:noMultiLvlLbl val="0"/>
      </c:catAx>
      <c:valAx>
        <c:axId val="2684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4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12.66261925411969</c:v>
                </c:pt>
                <c:pt idx="1">
                  <c:v>14.928831512744125</c:v>
                </c:pt>
                <c:pt idx="2">
                  <c:v>23.043595992418091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34048"/>
        <c:axId val="271585664"/>
      </c:lineChart>
      <c:catAx>
        <c:axId val="26843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5664"/>
        <c:crosses val="autoZero"/>
        <c:auto val="1"/>
        <c:lblAlgn val="ctr"/>
        <c:lblOffset val="100"/>
        <c:noMultiLvlLbl val="0"/>
      </c:catAx>
      <c:valAx>
        <c:axId val="2715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3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Gennaro Vesuviano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23.043595992418091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2.518277822908205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2.9978337395071759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18048"/>
        <c:axId val="271620736"/>
      </c:bubbleChart>
      <c:valAx>
        <c:axId val="27161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20736"/>
        <c:crosses val="autoZero"/>
        <c:crossBetween val="midCat"/>
      </c:valAx>
      <c:valAx>
        <c:axId val="27162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18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3.5888985255854293</v>
      </c>
      <c r="C13" s="27">
        <v>3.3190996358821581</v>
      </c>
      <c r="D13" s="27">
        <v>2.9978337395071759</v>
      </c>
    </row>
    <row r="14" spans="1:4" ht="21.6" customHeight="1" x14ac:dyDescent="0.2">
      <c r="A14" s="8" t="s">
        <v>5</v>
      </c>
      <c r="B14" s="27">
        <v>12.66261925411969</v>
      </c>
      <c r="C14" s="27">
        <v>14.928831512744125</v>
      </c>
      <c r="D14" s="27">
        <v>23.043595992418091</v>
      </c>
    </row>
    <row r="15" spans="1:4" ht="21.6" customHeight="1" x14ac:dyDescent="0.2">
      <c r="A15" s="9" t="s">
        <v>6</v>
      </c>
      <c r="B15" s="28">
        <v>1.3876843018213356</v>
      </c>
      <c r="C15" s="28">
        <v>1.7874875868917579</v>
      </c>
      <c r="D15" s="28">
        <v>2.518277822908205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2.9978337395071759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23.043595992418091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2.518277822908205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2015-04-17T09:08:48Z</dcterms:modified>
</cp:coreProperties>
</file>