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<sst xmlns="http://schemas.openxmlformats.org/spreadsheetml/2006/main" count="29" uniqueCount="20">
  <si>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</si>
  <si>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</si>
  <si>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</si>
  <si>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</si>
  <si>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</si>
  <si>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</si>
  <si>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</si>
  <si>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</si>
  <si>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</si>
  <si>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</si>
  <si>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</si>
  <si>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</si>
  <si>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</si>
  <si>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</si>
  <si>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</si>
  <si>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</si>
  <si>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</si>
  <si>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SAN GENNARO VESUVIANO</t>
  </si>
  <si>
    <t>San Gennaro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</si>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</sst>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3.3908531434777367</c:v>
                </c:pt>
                <c:pt idx="1">
                  <c:v>4.245142002989537</c:v>
                </c:pt>
                <c:pt idx="2">
                  <c:v>4.9580059604443241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02368"/>
        <c:axId val="261004288"/>
      </c:lineChart>
      <c:catAx>
        <c:axId val="2610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04288"/>
        <c:crosses val="autoZero"/>
        <c:auto val="1"/>
        <c:lblAlgn val="ctr"/>
        <c:lblOffset val="100"/>
        <c:noMultiLvlLbl val="0"/>
      </c:catAx>
      <c:valAx>
        <c:axId val="2610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0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10.329431639917944</c:v>
                </c:pt>
                <c:pt idx="1">
                  <c:v>8.3507722969606366</c:v>
                </c:pt>
                <c:pt idx="2">
                  <c:v>7.5047412625304801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31040"/>
        <c:axId val="261055232"/>
      </c:lineChart>
      <c:catAx>
        <c:axId val="2610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5232"/>
        <c:crosses val="autoZero"/>
        <c:auto val="1"/>
        <c:lblAlgn val="ctr"/>
        <c:lblOffset val="100"/>
        <c:noMultiLvlLbl val="0"/>
      </c:catAx>
      <c:valAx>
        <c:axId val="2610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26.361068310220855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1.6859852476290831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26.361068310220855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48704"/>
        <c:axId val="263851008"/>
      </c:bubbleChart>
      <c:valAx>
        <c:axId val="26384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1008"/>
        <c:crosses val="autoZero"/>
        <c:crossBetween val="midCat"/>
      </c:valAx>
      <c:valAx>
        <c:axId val="2638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97.028055159296244</v>
      </c>
      <c r="C13" s="22">
        <v>95.27145359019265</v>
      </c>
      <c r="D13" s="22">
        <v>96.608664772727266</v>
      </c>
    </row>
    <row r="14" spans="1:4" ht="17.45" customHeight="1" x14ac:dyDescent="0.2">
      <c r="A14" s="10" t="s">
        <v>6</v>
      </c>
      <c r="B14" s="22">
        <v>10.329431639917944</v>
      </c>
      <c r="C14" s="22">
        <v>8.3507722969606366</v>
      </c>
      <c r="D14" s="22">
        <v>7.5047412625304801</v>
      </c>
    </row>
    <row r="15" spans="1:4" ht="17.45" customHeight="1" x14ac:dyDescent="0.2">
      <c r="A15" s="10" t="s">
        <v>12</v>
      </c>
      <c r="B15" s="22">
        <v>3.3908531434777367</v>
      </c>
      <c r="C15" s="22">
        <v>4.245142002989537</v>
      </c>
      <c r="D15" s="22">
        <v>4.9580059604443241</v>
      </c>
    </row>
    <row r="16" spans="1:4" ht="17.45" customHeight="1" x14ac:dyDescent="0.2">
      <c r="A16" s="10" t="s">
        <v>7</v>
      </c>
      <c r="B16" s="22">
        <v>13.967611336032389</v>
      </c>
      <c r="C16" s="22">
        <v>15.35724873999407</v>
      </c>
      <c r="D16" s="22">
        <v>15.819209039548024</v>
      </c>
    </row>
    <row r="17" spans="1:4" ht="17.45" customHeight="1" x14ac:dyDescent="0.2">
      <c r="A17" s="10" t="s">
        <v>8</v>
      </c>
      <c r="B17" s="22">
        <v>38.53514906146485</v>
      </c>
      <c r="C17" s="22">
        <v>33.397568929736138</v>
      </c>
      <c r="D17" s="22">
        <v>26.361068310220855</v>
      </c>
    </row>
    <row r="18" spans="1:4" ht="17.45" customHeight="1" x14ac:dyDescent="0.2">
      <c r="A18" s="10" t="s">
        <v>9</v>
      </c>
      <c r="B18" s="22">
        <v>36.246418338108882</v>
      </c>
      <c r="C18" s="22">
        <v>45.983133599644916</v>
      </c>
      <c r="D18" s="22">
        <v>60.009741841207983</v>
      </c>
    </row>
    <row r="19" spans="1:4" ht="17.45" customHeight="1" x14ac:dyDescent="0.2">
      <c r="A19" s="11" t="s">
        <v>13</v>
      </c>
      <c r="B19" s="23">
        <v>0.47493403693931396</v>
      </c>
      <c r="C19" s="23">
        <v>0.9899628763921352</v>
      </c>
      <c r="D19" s="23">
        <v>1.6859852476290831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96.608664772727266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7.5047412625304801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4.9580059604443241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15.819209039548024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26.361068310220855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60.009741841207983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1.6859852476290831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2015-04-16T12:16:28Z</dcterms:modified>
</cp:coreProperties>
</file>