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<sst xmlns="http://schemas.openxmlformats.org/spreadsheetml/2006/main" count="40" uniqueCount="23">
  <si>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</si>
  <si>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</si>
  <si>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</si>
  <si>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</si>
  <si>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</si>
  <si>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</si>
  <si>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</si>
  <si>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</si>
  <si>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</si>
  <si>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</si>
  <si>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</si>
  <si>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</si>
  <si>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</si>
  <si>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</si>
  <si>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</si>
  <si>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</si>
  <si>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</si>
  <si>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</si>
  <si>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</si>
  <si>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</si>
  <si>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ROCCARAINOLA</t>
  </si>
  <si>
    <t>Roccarainola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</si>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</sst>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8.488196885986941</c:v>
                </c:pt>
                <c:pt idx="1">
                  <c:v>2.7694929697486153</c:v>
                </c:pt>
                <c:pt idx="2">
                  <c:v>2.0447530864197532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14.425427872860636</c:v>
                </c:pt>
                <c:pt idx="1">
                  <c:v>29.289940828402365</c:v>
                </c:pt>
                <c:pt idx="2">
                  <c:v>30.630630630630627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7.6774691358024683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1.5046296296296295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1.5926236378876781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7.6774691358024683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1.5046296296296295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105.012</v>
      </c>
      <c r="C13" s="23">
        <v>102.928</v>
      </c>
      <c r="D13" s="23">
        <v>102.17700000000001</v>
      </c>
    </row>
    <row r="14" spans="1:4" ht="18" customHeight="1" x14ac:dyDescent="0.2">
      <c r="A14" s="10" t="s">
        <v>10</v>
      </c>
      <c r="B14" s="23">
        <v>660</v>
      </c>
      <c r="C14" s="23">
        <v>327</v>
      </c>
      <c r="D14" s="23">
        <v>247.5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0.13686131386861314</v>
      </c>
      <c r="C16" s="23">
        <v>3.8910505836575876E-2</v>
      </c>
      <c r="D16" s="23">
        <v>0.1187178472497032</v>
      </c>
    </row>
    <row r="17" spans="1:4" ht="18" customHeight="1" x14ac:dyDescent="0.2">
      <c r="A17" s="10" t="s">
        <v>12</v>
      </c>
      <c r="B17" s="23">
        <v>8.488196885986941</v>
      </c>
      <c r="C17" s="23">
        <v>2.7694929697486153</v>
      </c>
      <c r="D17" s="23">
        <v>2.0447530864197532</v>
      </c>
    </row>
    <row r="18" spans="1:4" ht="18" customHeight="1" x14ac:dyDescent="0.2">
      <c r="A18" s="10" t="s">
        <v>7</v>
      </c>
      <c r="B18" s="23">
        <v>8.8397790055248606</v>
      </c>
      <c r="C18" s="23">
        <v>7.839795483596081</v>
      </c>
      <c r="D18" s="23">
        <v>7.6774691358024683</v>
      </c>
    </row>
    <row r="19" spans="1:4" ht="18" customHeight="1" x14ac:dyDescent="0.2">
      <c r="A19" s="10" t="s">
        <v>13</v>
      </c>
      <c r="B19" s="23">
        <v>2.2656471254602097</v>
      </c>
      <c r="C19" s="23">
        <v>1.364522417153996</v>
      </c>
      <c r="D19" s="23">
        <v>1.5926236378876781</v>
      </c>
    </row>
    <row r="20" spans="1:4" ht="18" customHeight="1" x14ac:dyDescent="0.2">
      <c r="A20" s="10" t="s">
        <v>14</v>
      </c>
      <c r="B20" s="23">
        <v>14.425427872860636</v>
      </c>
      <c r="C20" s="23">
        <v>29.289940828402365</v>
      </c>
      <c r="D20" s="23">
        <v>30.630630630630627</v>
      </c>
    </row>
    <row r="21" spans="1:4" ht="18" customHeight="1" x14ac:dyDescent="0.2">
      <c r="A21" s="12" t="s">
        <v>15</v>
      </c>
      <c r="B21" s="24">
        <v>1.0045203415369162</v>
      </c>
      <c r="C21" s="24">
        <v>1.5764806135492118</v>
      </c>
      <c r="D21" s="24">
        <v>1.5046296296296295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102.17700000000001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247.5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0.1187178472497032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2.0447530864197532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7.6774691358024683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1.5926236378876781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30.630630630630627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1.5046296296296295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2016-02-16T15:50:34Z</dcterms:modified>
</cp:coreProperties>
</file>