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<sst xmlns="http://schemas.openxmlformats.org/spreadsheetml/2006/main" count="33" uniqueCount="22">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</sst>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52.247191011235962</c:v>
                </c:pt>
                <c:pt idx="1">
                  <c:v>47.607617218755003</c:v>
                </c:pt>
                <c:pt idx="2">
                  <c:v>50.367033700367038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33.960573476702507</c:v>
                </c:pt>
                <c:pt idx="1">
                  <c:v>46.957983193277308</c:v>
                </c:pt>
                <c:pt idx="2">
                  <c:v>61.438992042440319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240"/>
        <c:axId val="89821184"/>
      </c:lineChart>
      <c:catAx>
        <c:axId val="89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15.782493368700266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14.224137931034484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61.438992042440319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52.247191011235962</v>
      </c>
      <c r="C13" s="21">
        <v>47.607617218755003</v>
      </c>
      <c r="D13" s="21">
        <v>50.367033700367038</v>
      </c>
    </row>
    <row r="14" spans="1:4" ht="17.45" customHeight="1" x14ac:dyDescent="0.2">
      <c r="A14" s="10" t="s">
        <v>12</v>
      </c>
      <c r="B14" s="21">
        <v>21.348314606741571</v>
      </c>
      <c r="C14" s="21">
        <v>23.619779164666348</v>
      </c>
      <c r="D14" s="21">
        <v>28.878878878878879</v>
      </c>
    </row>
    <row r="15" spans="1:4" ht="17.45" customHeight="1" x14ac:dyDescent="0.2">
      <c r="A15" s="10" t="s">
        <v>13</v>
      </c>
      <c r="B15" s="21">
        <v>100.24509803921569</v>
      </c>
      <c r="C15" s="21">
        <v>137.39703459637562</v>
      </c>
      <c r="D15" s="21">
        <v>162.13740458015266</v>
      </c>
    </row>
    <row r="16" spans="1:4" ht="17.45" customHeight="1" x14ac:dyDescent="0.2">
      <c r="A16" s="10" t="s">
        <v>6</v>
      </c>
      <c r="B16" s="21">
        <v>47.250859106529205</v>
      </c>
      <c r="C16" s="21">
        <v>71.973094170403584</v>
      </c>
      <c r="D16" s="21">
        <v>105.68720379146919</v>
      </c>
    </row>
    <row r="17" spans="1:4" ht="17.45" customHeight="1" x14ac:dyDescent="0.2">
      <c r="A17" s="10" t="s">
        <v>7</v>
      </c>
      <c r="B17" s="21">
        <v>33.960573476702507</v>
      </c>
      <c r="C17" s="21">
        <v>46.957983193277308</v>
      </c>
      <c r="D17" s="21">
        <v>61.438992042440319</v>
      </c>
    </row>
    <row r="18" spans="1:4" ht="17.45" customHeight="1" x14ac:dyDescent="0.2">
      <c r="A18" s="10" t="s">
        <v>14</v>
      </c>
      <c r="B18" s="21">
        <v>17.562724014336915</v>
      </c>
      <c r="C18" s="21">
        <v>16.134453781512605</v>
      </c>
      <c r="D18" s="21">
        <v>15.782493368700266</v>
      </c>
    </row>
    <row r="19" spans="1:4" ht="17.45" customHeight="1" x14ac:dyDescent="0.2">
      <c r="A19" s="10" t="s">
        <v>8</v>
      </c>
      <c r="B19" s="21">
        <v>30.884109916367979</v>
      </c>
      <c r="C19" s="21">
        <v>19.126050420168067</v>
      </c>
      <c r="D19" s="21">
        <v>14.224137931034484</v>
      </c>
    </row>
    <row r="20" spans="1:4" ht="17.45" customHeight="1" x14ac:dyDescent="0.2">
      <c r="A20" s="10" t="s">
        <v>10</v>
      </c>
      <c r="B20" s="21">
        <v>76.43369175627241</v>
      </c>
      <c r="C20" s="21">
        <v>79.12605042016807</v>
      </c>
      <c r="D20" s="21">
        <v>83.786472148541108</v>
      </c>
    </row>
    <row r="21" spans="1:4" ht="17.45" customHeight="1" x14ac:dyDescent="0.2">
      <c r="A21" s="11" t="s">
        <v>9</v>
      </c>
      <c r="B21" s="22">
        <v>5.7347670250896057</v>
      </c>
      <c r="C21" s="22">
        <v>4.7394957983193278</v>
      </c>
      <c r="D21" s="22">
        <v>5.0729442970822287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50.367033700367038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28.878878878878879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162.13740458015266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105.68720379146919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61.438992042440319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15.782493368700266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14.224137931034484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83.786472148541108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5.0729442970822287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2016-01-28T17:34:34Z</dcterms:modified>
</cp:coreProperties>
</file>