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<sst xmlns="http://schemas.openxmlformats.org/spreadsheetml/2006/main" count="41" uniqueCount="26">
  <si>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</si>
  <si>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</si>
  <si>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</si>
  <si>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</si>
  <si>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</si>
  <si>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</si>
  <si>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</si>
  <si>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</si>
  <si>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</si>
  <si>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</si>
  <si>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</si>
  <si>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</si>
  <si>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</si>
  <si>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</si>
  <si>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</si>
  <si>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</si>
  <si>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</si>
  <si>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</si>
  <si>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</si>
  <si>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</si>
  <si>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</si>
  <si>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</si>
  <si>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NAPOLI</t>
  </si>
  <si>
    <t>ROCCARAINOLA</t>
  </si>
  <si>
    <t>Roccarainola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</si>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</sst>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126.47058823529412</c:v>
                </c:pt>
                <c:pt idx="1">
                  <c:v>232.79220779220776</c:v>
                </c:pt>
                <c:pt idx="2">
                  <c:v>266.66666666666663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2000"/>
        <c:axId val="63896960"/>
      </c:lineChart>
      <c:catAx>
        <c:axId val="6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960"/>
        <c:crosses val="autoZero"/>
        <c:auto val="1"/>
        <c:lblAlgn val="ctr"/>
        <c:lblOffset val="100"/>
        <c:noMultiLvlLbl val="0"/>
      </c:catAx>
      <c:valAx>
        <c:axId val="6389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2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32.311364053607491</c:v>
                </c:pt>
                <c:pt idx="1">
                  <c:v>31.558353181354203</c:v>
                </c:pt>
                <c:pt idx="2">
                  <c:v>34.385735318174383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66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66432"/>
        <c:crosses val="autoZero"/>
        <c:auto val="1"/>
        <c:lblAlgn val="ctr"/>
        <c:lblOffset val="100"/>
        <c:noMultiLvlLbl val="0"/>
      </c:catAx>
      <c:valAx>
        <c:axId val="652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45.148110316649642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24.433249370277078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22.869022869022871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Roccarainola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45.148110316649642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24.433249370277078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43.916913946587535</v>
      </c>
      <c r="C13" s="27">
        <v>43.520782396088023</v>
      </c>
      <c r="D13" s="27">
        <v>45.148110316649642</v>
      </c>
    </row>
    <row r="14" spans="1:4" ht="18.600000000000001" customHeight="1" x14ac:dyDescent="0.2">
      <c r="A14" s="9" t="s">
        <v>8</v>
      </c>
      <c r="B14" s="27">
        <v>20.93784078516903</v>
      </c>
      <c r="C14" s="27">
        <v>20.199004975124378</v>
      </c>
      <c r="D14" s="27">
        <v>24.433249370277078</v>
      </c>
    </row>
    <row r="15" spans="1:4" ht="18.600000000000001" customHeight="1" x14ac:dyDescent="0.2">
      <c r="A15" s="9" t="s">
        <v>9</v>
      </c>
      <c r="B15" s="27">
        <v>32.311364053607491</v>
      </c>
      <c r="C15" s="27">
        <v>31.558353181354203</v>
      </c>
      <c r="D15" s="27">
        <v>34.385735318174383</v>
      </c>
    </row>
    <row r="16" spans="1:4" ht="18.600000000000001" customHeight="1" x14ac:dyDescent="0.2">
      <c r="A16" s="9" t="s">
        <v>10</v>
      </c>
      <c r="B16" s="27">
        <v>126.47058823529412</v>
      </c>
      <c r="C16" s="27">
        <v>232.79220779220776</v>
      </c>
      <c r="D16" s="27">
        <v>266.66666666666663</v>
      </c>
    </row>
    <row r="17" spans="1:4" ht="18.600000000000001" customHeight="1" x14ac:dyDescent="0.2">
      <c r="A17" s="9" t="s">
        <v>6</v>
      </c>
      <c r="B17" s="27">
        <v>23.276283618581907</v>
      </c>
      <c r="C17" s="27">
        <v>18.224852071005916</v>
      </c>
      <c r="D17" s="27">
        <v>22.869022869022871</v>
      </c>
    </row>
    <row r="18" spans="1:4" ht="18.600000000000001" customHeight="1" x14ac:dyDescent="0.2">
      <c r="A18" s="9" t="s">
        <v>11</v>
      </c>
      <c r="B18" s="27">
        <v>11.59090909090909</v>
      </c>
      <c r="C18" s="27">
        <v>14.932614555256066</v>
      </c>
      <c r="D18" s="27">
        <v>13.082778306374882</v>
      </c>
    </row>
    <row r="19" spans="1:4" ht="18.600000000000001" customHeight="1" x14ac:dyDescent="0.2">
      <c r="A19" s="9" t="s">
        <v>12</v>
      </c>
      <c r="B19" s="27">
        <v>42.784090909090914</v>
      </c>
      <c r="C19" s="27">
        <v>32.237196765498652</v>
      </c>
      <c r="D19" s="27">
        <v>22.930542340627973</v>
      </c>
    </row>
    <row r="20" spans="1:4" ht="18.600000000000001" customHeight="1" x14ac:dyDescent="0.2">
      <c r="A20" s="9" t="s">
        <v>13</v>
      </c>
      <c r="B20" s="27">
        <v>32.954545454545453</v>
      </c>
      <c r="C20" s="27">
        <v>37.62803234501348</v>
      </c>
      <c r="D20" s="27">
        <v>47.098001902949569</v>
      </c>
    </row>
    <row r="21" spans="1:4" ht="18.600000000000001" customHeight="1" x14ac:dyDescent="0.2">
      <c r="A21" s="9" t="s">
        <v>14</v>
      </c>
      <c r="B21" s="27">
        <v>12.670454545454547</v>
      </c>
      <c r="C21" s="27">
        <v>15.202156334231805</v>
      </c>
      <c r="D21" s="27">
        <v>16.888677450047574</v>
      </c>
    </row>
    <row r="22" spans="1:4" ht="18.600000000000001" customHeight="1" x14ac:dyDescent="0.2">
      <c r="A22" s="9" t="s">
        <v>15</v>
      </c>
      <c r="B22" s="27">
        <v>14.602272727272728</v>
      </c>
      <c r="C22" s="27">
        <v>29.757412398921833</v>
      </c>
      <c r="D22" s="27">
        <v>26.117982873453855</v>
      </c>
    </row>
    <row r="23" spans="1:4" ht="18.600000000000001" customHeight="1" x14ac:dyDescent="0.2">
      <c r="A23" s="9" t="s">
        <v>16</v>
      </c>
      <c r="B23" s="27">
        <v>44.886363636363633</v>
      </c>
      <c r="C23" s="27">
        <v>26.900269541778975</v>
      </c>
      <c r="D23" s="27">
        <v>19.88582302568982</v>
      </c>
    </row>
    <row r="24" spans="1:4" ht="18.600000000000001" customHeight="1" x14ac:dyDescent="0.2">
      <c r="A24" s="9" t="s">
        <v>17</v>
      </c>
      <c r="B24" s="27">
        <v>16.988636363636363</v>
      </c>
      <c r="C24" s="27">
        <v>22.911051212938006</v>
      </c>
      <c r="D24" s="27">
        <v>25.214081826831592</v>
      </c>
    </row>
    <row r="25" spans="1:4" ht="18.600000000000001" customHeight="1" x14ac:dyDescent="0.2">
      <c r="A25" s="10" t="s">
        <v>18</v>
      </c>
      <c r="B25" s="28">
        <v>102.08241027913161</v>
      </c>
      <c r="C25" s="28">
        <v>118.50222599109603</v>
      </c>
      <c r="D25" s="28">
        <v>134.17209285215023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45.148110316649642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24.433249370277078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34.385735318174383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266.66666666666663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22.869022869022871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13.082778306374882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22.930542340627973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47.098001902949569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16.888677450047574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26.117982873453855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19.88582302568982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25.214081826831592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134.17209285215023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2016-01-28T13:16:30Z</dcterms:modified>
</cp:coreProperties>
</file>