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<sst xmlns="http://schemas.openxmlformats.org/spreadsheetml/2006/main" count="23" uniqueCount="17">
  <si>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</si>
  <si>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</si>
  <si>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</si>
  <si>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</si>
  <si>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</si>
  <si>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</si>
  <si>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</si>
  <si>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</si>
  <si>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</si>
  <si>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</si>
  <si>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</si>
  <si>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</si>
  <si>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</si>
  <si>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NAPOLI</t>
  </si>
  <si>
    <t>ROCCARAINOLA</t>
  </si>
  <si>
    <t>Roccarainola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</si>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</sst>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39.581187778922072</c:v>
                </c:pt>
                <c:pt idx="1">
                  <c:v>25.141242937853107</c:v>
                </c:pt>
                <c:pt idx="2">
                  <c:v>15.953618552578968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04000"/>
        <c:axId val="151507328"/>
      </c:lineChart>
      <c:catAx>
        <c:axId val="1515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07328"/>
        <c:crosses val="autoZero"/>
        <c:auto val="1"/>
        <c:lblAlgn val="ctr"/>
        <c:lblOffset val="100"/>
        <c:noMultiLvlLbl val="0"/>
      </c:catAx>
      <c:valAx>
        <c:axId val="15150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73.139158576051784</c:v>
                </c:pt>
                <c:pt idx="1">
                  <c:v>61.437908496732028</c:v>
                </c:pt>
                <c:pt idx="2">
                  <c:v>38.679245283018872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4096"/>
        <c:axId val="151528576"/>
      </c:lineChart>
      <c:catAx>
        <c:axId val="15152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8576"/>
        <c:crosses val="autoZero"/>
        <c:auto val="1"/>
        <c:lblAlgn val="ctr"/>
        <c:lblOffset val="100"/>
        <c:noMultiLvlLbl val="0"/>
      </c:catAx>
      <c:valAx>
        <c:axId val="1515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40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Roccarainola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14.119170984455959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18.913270637408569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38.679245283018872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Roccarainola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14.119170984455959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18.913270637408569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75552"/>
        <c:axId val="157590272"/>
      </c:bubbleChart>
      <c:valAx>
        <c:axId val="15157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590272"/>
        <c:crosses val="autoZero"/>
        <c:crossBetween val="midCat"/>
      </c:valAx>
      <c:valAx>
        <c:axId val="15759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75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38.204592901878911</v>
      </c>
      <c r="C13" s="27">
        <v>20.989220038046923</v>
      </c>
      <c r="D13" s="27">
        <v>14.119170984455959</v>
      </c>
    </row>
    <row r="14" spans="1:4" ht="19.899999999999999" customHeight="1" x14ac:dyDescent="0.2">
      <c r="A14" s="9" t="s">
        <v>9</v>
      </c>
      <c r="B14" s="27">
        <v>42.226680040120364</v>
      </c>
      <c r="C14" s="27">
        <v>32.408435072142069</v>
      </c>
      <c r="D14" s="27">
        <v>18.913270637408569</v>
      </c>
    </row>
    <row r="15" spans="1:4" ht="19.899999999999999" customHeight="1" x14ac:dyDescent="0.2">
      <c r="A15" s="9" t="s">
        <v>10</v>
      </c>
      <c r="B15" s="27">
        <v>39.581187778922072</v>
      </c>
      <c r="C15" s="27">
        <v>25.141242937853107</v>
      </c>
      <c r="D15" s="27">
        <v>15.953618552578968</v>
      </c>
    </row>
    <row r="16" spans="1:4" ht="19.899999999999999" customHeight="1" x14ac:dyDescent="0.2">
      <c r="A16" s="10" t="s">
        <v>11</v>
      </c>
      <c r="B16" s="28">
        <v>73.139158576051784</v>
      </c>
      <c r="C16" s="28">
        <v>61.437908496732028</v>
      </c>
      <c r="D16" s="28">
        <v>38.679245283018872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14.119170984455959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18.913270637408569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15.953618552578968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38.679245283018872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2016-04-29T10:53:39Z</dcterms:modified>
</cp:coreProperties>
</file>