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<sst xmlns="http://schemas.openxmlformats.org/spreadsheetml/2006/main" count="25" uniqueCount="18">
  <si>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</si>
  <si>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</si>
  <si>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</si>
  <si>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</si>
  <si>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</si>
  <si>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</si>
  <si>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</si>
  <si>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</si>
  <si>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</si>
  <si>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</si>
  <si>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</si>
  <si>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</si>
  <si>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</si>
  <si>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</si>
  <si>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</si>
  <si>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ROCCARAINOLA</t>
  </si>
  <si>
    <t>Roccarainola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</si>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</sst>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59.349593495934961</c:v>
                </c:pt>
                <c:pt idx="1">
                  <c:v>83.36933045356372</c:v>
                </c:pt>
                <c:pt idx="2">
                  <c:v>112.48374512353708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115.93677983374701</c:v>
                </c:pt>
                <c:pt idx="1">
                  <c:v>108.49346622853461</c:v>
                </c:pt>
                <c:pt idx="2">
                  <c:v>112.71483888872982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4240"/>
        <c:axId val="92512256"/>
      </c:lineChart>
      <c:catAx>
        <c:axId val="923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Roccarainola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112.48374512353708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3.0101814962372733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112.71483888872982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6192"/>
        <c:axId val="95177728"/>
      </c:bubbleChart>
      <c:valAx>
        <c:axId val="94216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7728"/>
        <c:crosses val="autoZero"/>
        <c:crossBetween val="midCat"/>
      </c:valAx>
      <c:valAx>
        <c:axId val="9517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115.93677983374701</v>
      </c>
      <c r="C13" s="19">
        <v>108.49346622853461</v>
      </c>
      <c r="D13" s="19">
        <v>112.71483888872982</v>
      </c>
    </row>
    <row r="14" spans="1:4" ht="20.45" customHeight="1" x14ac:dyDescent="0.2">
      <c r="A14" s="8" t="s">
        <v>8</v>
      </c>
      <c r="B14" s="19">
        <v>3.2900694234832479</v>
      </c>
      <c r="C14" s="19">
        <v>6.1433447098976108</v>
      </c>
      <c r="D14" s="19">
        <v>3.9450686641697881</v>
      </c>
    </row>
    <row r="15" spans="1:4" ht="20.45" customHeight="1" x14ac:dyDescent="0.2">
      <c r="A15" s="8" t="s">
        <v>9</v>
      </c>
      <c r="B15" s="19">
        <v>59.349593495934961</v>
      </c>
      <c r="C15" s="19">
        <v>83.36933045356372</v>
      </c>
      <c r="D15" s="19">
        <v>112.48374512353708</v>
      </c>
    </row>
    <row r="16" spans="1:4" ht="20.45" customHeight="1" x14ac:dyDescent="0.2">
      <c r="A16" s="8" t="s">
        <v>10</v>
      </c>
      <c r="B16" s="19">
        <v>7.0901261150415253</v>
      </c>
      <c r="C16" s="19">
        <v>5.0163739208097651</v>
      </c>
      <c r="D16" s="19">
        <v>3.0101814962372733</v>
      </c>
    </row>
    <row r="17" spans="1:4" ht="20.45" customHeight="1" x14ac:dyDescent="0.2">
      <c r="A17" s="9" t="s">
        <v>7</v>
      </c>
      <c r="B17" s="20">
        <v>33.899705014749266</v>
      </c>
      <c r="C17" s="20">
        <v>26.760563380281688</v>
      </c>
      <c r="D17" s="20">
        <v>26.051560379918588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112.71483888872982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3.9450686641697881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112.48374512353708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3.0101814962372733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26.051560379918588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2016-01-28T10:25:29Z</dcterms:modified>
</cp:coreProperties>
</file>