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<sst xmlns="http://schemas.openxmlformats.org/spreadsheetml/2006/main" count="40" uniqueCount="25">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</sst>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60.658227848101262</c:v>
                </c:pt>
                <c:pt idx="1">
                  <c:v>59.083119108826054</c:v>
                </c:pt>
                <c:pt idx="2">
                  <c:v>59.786053882725831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128"/>
        <c:axId val="90738048"/>
      </c:lineChart>
      <c:catAx>
        <c:axId val="90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048"/>
        <c:crosses val="autoZero"/>
        <c:auto val="1"/>
        <c:lblAlgn val="ctr"/>
        <c:lblOffset val="100"/>
        <c:noMultiLvlLbl val="0"/>
      </c:catAx>
      <c:valAx>
        <c:axId val="907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97.90177215189874</c:v>
                </c:pt>
                <c:pt idx="1">
                  <c:v>107.24335904027421</c:v>
                </c:pt>
                <c:pt idx="2">
                  <c:v>105.47107765451663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59.786053882725831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105.47107765451663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0.5759539236861051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59.786053882725831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105.47107765451663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60.658227848101262</v>
      </c>
      <c r="C13" s="22">
        <v>59.083119108826054</v>
      </c>
      <c r="D13" s="22">
        <v>59.786053882725831</v>
      </c>
    </row>
    <row r="14" spans="1:4" ht="19.149999999999999" customHeight="1" x14ac:dyDescent="0.2">
      <c r="A14" s="11" t="s">
        <v>7</v>
      </c>
      <c r="B14" s="22">
        <v>97.90177215189874</v>
      </c>
      <c r="C14" s="22">
        <v>107.24335904027421</v>
      </c>
      <c r="D14" s="22">
        <v>105.47107765451663</v>
      </c>
    </row>
    <row r="15" spans="1:4" ht="19.149999999999999" customHeight="1" x14ac:dyDescent="0.2">
      <c r="A15" s="11" t="s">
        <v>8</v>
      </c>
      <c r="B15" s="22" t="s">
        <v>17</v>
      </c>
      <c r="C15" s="22">
        <v>1.8399999999999999</v>
      </c>
      <c r="D15" s="22">
        <v>0.5759539236861051</v>
      </c>
    </row>
    <row r="16" spans="1:4" ht="19.149999999999999" customHeight="1" x14ac:dyDescent="0.2">
      <c r="A16" s="11" t="s">
        <v>10</v>
      </c>
      <c r="B16" s="22">
        <v>9.7706422018348622</v>
      </c>
      <c r="C16" s="22">
        <v>9.130781499202552</v>
      </c>
      <c r="D16" s="22">
        <v>3.8084020416175894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9.8360655737704921</v>
      </c>
      <c r="D17" s="22">
        <v>7.5</v>
      </c>
    </row>
    <row r="18" spans="1:4" ht="19.149999999999999" customHeight="1" x14ac:dyDescent="0.2">
      <c r="A18" s="11" t="s">
        <v>12</v>
      </c>
      <c r="B18" s="22">
        <v>17.279951100244489</v>
      </c>
      <c r="C18" s="22">
        <v>24.019999999999982</v>
      </c>
      <c r="D18" s="22">
        <v>33.802588996763689</v>
      </c>
    </row>
    <row r="19" spans="1:4" ht="19.149999999999999" customHeight="1" x14ac:dyDescent="0.2">
      <c r="A19" s="11" t="s">
        <v>13</v>
      </c>
      <c r="B19" s="22">
        <v>97.379746835443044</v>
      </c>
      <c r="C19" s="22">
        <v>99.453727506426731</v>
      </c>
      <c r="D19" s="22">
        <v>98.860935023771788</v>
      </c>
    </row>
    <row r="20" spans="1:4" ht="19.149999999999999" customHeight="1" x14ac:dyDescent="0.2">
      <c r="A20" s="11" t="s">
        <v>15</v>
      </c>
      <c r="B20" s="22" t="s">
        <v>17</v>
      </c>
      <c r="C20" s="22">
        <v>78.83149872988993</v>
      </c>
      <c r="D20" s="22">
        <v>82.924961715160791</v>
      </c>
    </row>
    <row r="21" spans="1:4" ht="19.149999999999999" customHeight="1" x14ac:dyDescent="0.2">
      <c r="A21" s="11" t="s">
        <v>16</v>
      </c>
      <c r="B21" s="22" t="s">
        <v>17</v>
      </c>
      <c r="C21" s="22">
        <v>2.1168501270110074</v>
      </c>
      <c r="D21" s="22">
        <v>0.84226646248085757</v>
      </c>
    </row>
    <row r="22" spans="1:4" ht="19.149999999999999" customHeight="1" x14ac:dyDescent="0.2">
      <c r="A22" s="11" t="s">
        <v>6</v>
      </c>
      <c r="B22" s="22">
        <v>11.645569620253164</v>
      </c>
      <c r="C22" s="22">
        <v>8.5689802913453299</v>
      </c>
      <c r="D22" s="22">
        <v>7.2705601907032182</v>
      </c>
    </row>
    <row r="23" spans="1:4" ht="19.149999999999999" customHeight="1" x14ac:dyDescent="0.2">
      <c r="A23" s="12" t="s">
        <v>14</v>
      </c>
      <c r="B23" s="23">
        <v>12.824484563614998</v>
      </c>
      <c r="C23" s="23">
        <v>2.9828261524555586</v>
      </c>
      <c r="D23" s="23">
        <v>1.2992125984251968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59.786053882725831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105.47107765451663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0.5759539236861051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3.8084020416175894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7.5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33.802588996763689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98.860935023771788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82.924961715160791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0.84226646248085757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7.2705601907032182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1.2992125984251968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2016-01-27T09:54:02Z</dcterms:modified>
</cp:coreProperties>
</file>