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<sst xmlns="http://schemas.openxmlformats.org/spreadsheetml/2006/main" count="23" uniqueCount="17">
  <si>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</si>
  <si>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</si>
  <si>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</si>
  <si>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</si>
  <si>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</si>
  <si>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</si>
  <si>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</si>
  <si>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</si>
  <si>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</si>
  <si>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</si>
  <si>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</si>
  <si>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</si>
  <si>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</si>
  <si>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</si>
  <si>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ROCCARAINOLA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</si>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</sst>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2.6769779892920882</c:v>
                </c:pt>
                <c:pt idx="1">
                  <c:v>3.5207566999474511</c:v>
                </c:pt>
                <c:pt idx="2">
                  <c:v>3.6087866108786608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10.774058577405858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3.6087866108786608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5.1778242677824267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10.774058577405858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3.6087866108786608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6.3057703747769187</c:v>
                </c:pt>
                <c:pt idx="1">
                  <c:v>9.2485549132947966</c:v>
                </c:pt>
                <c:pt idx="2">
                  <c:v>10.774058577405858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20.030581039755351</v>
      </c>
      <c r="C13" s="28">
        <v>25.29474812433012</v>
      </c>
      <c r="D13" s="28">
        <v>23.418803418803417</v>
      </c>
    </row>
    <row r="14" spans="1:4" ht="19.899999999999999" customHeight="1" x14ac:dyDescent="0.2">
      <c r="A14" s="9" t="s">
        <v>8</v>
      </c>
      <c r="B14" s="28">
        <v>2.0820939916716243</v>
      </c>
      <c r="C14" s="28">
        <v>3.0478192327903311</v>
      </c>
      <c r="D14" s="28">
        <v>5.1778242677824267</v>
      </c>
    </row>
    <row r="15" spans="1:4" ht="19.899999999999999" customHeight="1" x14ac:dyDescent="0.2">
      <c r="A15" s="9" t="s">
        <v>9</v>
      </c>
      <c r="B15" s="28">
        <v>6.3057703747769187</v>
      </c>
      <c r="C15" s="28">
        <v>9.2485549132947966</v>
      </c>
      <c r="D15" s="28">
        <v>10.774058577405858</v>
      </c>
    </row>
    <row r="16" spans="1:4" ht="19.899999999999999" customHeight="1" x14ac:dyDescent="0.2">
      <c r="A16" s="10" t="s">
        <v>7</v>
      </c>
      <c r="B16" s="29">
        <v>2.6769779892920882</v>
      </c>
      <c r="C16" s="29">
        <v>3.5207566999474511</v>
      </c>
      <c r="D16" s="29">
        <v>3.6087866108786608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23.418803418803417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5.1778242677824267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10.774058577405858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3.6087866108786608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2016-01-26T16:23:34Z</dcterms:modified>
</cp:coreProperties>
</file>