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<sst xmlns="http://schemas.openxmlformats.org/spreadsheetml/2006/main" count="38" uniqueCount="25">
  <si>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</si>
  <si>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</si>
  <si>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</si>
  <si>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</si>
  <si>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</si>
  <si>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</si>
  <si>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</si>
  <si>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</si>
  <si>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</si>
  <si>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</si>
  <si>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</si>
  <si>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</si>
  <si>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</si>
  <si>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</si>
  <si>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</si>
  <si>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</si>
  <si>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</si>
  <si>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</si>
  <si>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</si>
  <si>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</si>
  <si>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NAPOLI</t>
  </si>
  <si>
    <t>ROCCARAINOLA</t>
  </si>
  <si>
    <t>-</t>
  </si>
  <si>
    <t>Roccarainola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</si>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</sst>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0.85922009253139464</c:v>
                </c:pt>
                <c:pt idx="1">
                  <c:v>1.3601419278533411</c:v>
                </c:pt>
                <c:pt idx="2">
                  <c:v>1.8529956763434219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9.0909090909090917</c:v>
                </c:pt>
                <c:pt idx="1">
                  <c:v>2.1739130434782608</c:v>
                </c:pt>
                <c:pt idx="2">
                  <c:v>14.388489208633093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38464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464"/>
        <c:crosses val="autoZero"/>
        <c:auto val="1"/>
        <c:lblAlgn val="ctr"/>
        <c:lblOffset val="100"/>
        <c:noMultiLvlLbl val="0"/>
      </c:catAx>
      <c:valAx>
        <c:axId val="1002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Roccarainola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1.8529956763434219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14.388489208633093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Roccarainola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1.8529956763434219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14.388489208633093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4.6728971962616823</v>
      </c>
      <c r="C13" s="30">
        <v>6.4049011417432471</v>
      </c>
      <c r="D13" s="30">
        <v>19.40256839754327</v>
      </c>
    </row>
    <row r="14" spans="1:4" ht="19.899999999999999" customHeight="1" x14ac:dyDescent="0.2">
      <c r="A14" s="9" t="s">
        <v>7</v>
      </c>
      <c r="B14" s="30">
        <v>9.0909090909090917</v>
      </c>
      <c r="C14" s="30">
        <v>2.1739130434782608</v>
      </c>
      <c r="D14" s="30">
        <v>14.388489208633093</v>
      </c>
    </row>
    <row r="15" spans="1:4" ht="19.899999999999999" customHeight="1" x14ac:dyDescent="0.2">
      <c r="A15" s="9" t="s">
        <v>6</v>
      </c>
      <c r="B15" s="30">
        <v>0.85922009253139464</v>
      </c>
      <c r="C15" s="30">
        <v>1.3601419278533411</v>
      </c>
      <c r="D15" s="30">
        <v>1.8529956763434219</v>
      </c>
    </row>
    <row r="16" spans="1:4" ht="19.899999999999999" customHeight="1" x14ac:dyDescent="0.2">
      <c r="A16" s="9" t="s">
        <v>12</v>
      </c>
      <c r="B16" s="30">
        <v>32.258064516129032</v>
      </c>
      <c r="C16" s="30">
        <v>28.888888888888886</v>
      </c>
      <c r="D16" s="30">
        <v>48.333333333333336</v>
      </c>
    </row>
    <row r="17" spans="1:4" ht="19.899999999999999" customHeight="1" x14ac:dyDescent="0.2">
      <c r="A17" s="9" t="s">
        <v>13</v>
      </c>
      <c r="B17" s="30">
        <v>100.1661742983752</v>
      </c>
      <c r="C17" s="30">
        <v>109.31174089068827</v>
      </c>
      <c r="D17" s="30">
        <v>70.56508455266777</v>
      </c>
    </row>
    <row r="18" spans="1:4" ht="19.899999999999999" customHeight="1" x14ac:dyDescent="0.2">
      <c r="A18" s="9" t="s">
        <v>14</v>
      </c>
      <c r="B18" s="30">
        <v>90.154109589041099</v>
      </c>
      <c r="C18" s="30">
        <v>79.456418598346218</v>
      </c>
      <c r="D18" s="30">
        <v>172.0147722609766</v>
      </c>
    </row>
    <row r="19" spans="1:4" ht="19.899999999999999" customHeight="1" x14ac:dyDescent="0.2">
      <c r="A19" s="9" t="s">
        <v>8</v>
      </c>
      <c r="B19" s="30" t="s">
        <v>18</v>
      </c>
      <c r="C19" s="30">
        <v>10.869565217391305</v>
      </c>
      <c r="D19" s="30">
        <v>7.9136690647482011</v>
      </c>
    </row>
    <row r="20" spans="1:4" ht="19.899999999999999" customHeight="1" x14ac:dyDescent="0.2">
      <c r="A20" s="9" t="s">
        <v>15</v>
      </c>
      <c r="B20" s="30">
        <v>0</v>
      </c>
      <c r="C20" s="30">
        <v>40</v>
      </c>
      <c r="D20" s="30">
        <v>8.3333333333333321</v>
      </c>
    </row>
    <row r="21" spans="1:4" ht="19.899999999999999" customHeight="1" x14ac:dyDescent="0.2">
      <c r="A21" s="9" t="s">
        <v>16</v>
      </c>
      <c r="B21" s="30" t="s">
        <v>22</v>
      </c>
      <c r="C21" s="30">
        <v>212.15498028458768</v>
      </c>
      <c r="D21" s="30">
        <v>953.11196395795093</v>
      </c>
    </row>
    <row r="22" spans="1:4" ht="19.899999999999999" customHeight="1" x14ac:dyDescent="0.2">
      <c r="A22" s="10" t="s">
        <v>17</v>
      </c>
      <c r="B22" s="31">
        <v>215.42857142857144</v>
      </c>
      <c r="C22" s="31" t="s">
        <v>22</v>
      </c>
      <c r="D22" s="31">
        <v>124.85322896281798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19.40256839754327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14.388489208633093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1.8529956763434219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48.333333333333336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70.56508455266777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172.0147722609766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7.9136690647482011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8.3333333333333321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953.11196395795093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124.85322896281798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2016-01-26T10:28:15Z</dcterms:modified>
</cp:coreProperties>
</file>