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<sst xmlns="http://schemas.openxmlformats.org/spreadsheetml/2006/main" count="31" uniqueCount="21">
  <si>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</si>
  <si>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</si>
  <si>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</si>
  <si>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</si>
  <si>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</si>
  <si>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</si>
  <si>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</si>
  <si>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</si>
  <si>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</si>
  <si>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</si>
  <si>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</si>
  <si>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</si>
  <si>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</si>
  <si>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</si>
  <si>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</si>
  <si>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</si>
  <si>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</si>
  <si>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</si>
  <si>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ROCCARAINOLA</t>
  </si>
  <si>
    <t>Roccarainola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</si>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</sst>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249.25878864887761</c:v>
                </c:pt>
                <c:pt idx="1">
                  <c:v>253.49428208386277</c:v>
                </c:pt>
                <c:pt idx="2">
                  <c:v>252.85895806861501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2.2684748471513139E-2</c:v>
                </c:pt>
                <c:pt idx="1">
                  <c:v>0.16863801722115657</c:v>
                </c:pt>
                <c:pt idx="2">
                  <c:v>-2.5090967744312298E-2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152"/>
        <c:axId val="45586688"/>
      </c:lineChart>
      <c:catAx>
        <c:axId val="45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688"/>
        <c:crosses val="autoZero"/>
        <c:auto val="1"/>
        <c:lblAlgn val="ctr"/>
        <c:lblOffset val="100"/>
        <c:noMultiLvlLbl val="0"/>
      </c:catAx>
      <c:valAx>
        <c:axId val="455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-2.133848036769348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0.3927801979608514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-2.5090967744312298E-2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-2.133848036769348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0.3927801979608514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7062</v>
      </c>
      <c r="C13" s="29">
        <v>7182</v>
      </c>
      <c r="D13" s="29">
        <v>7164</v>
      </c>
    </row>
    <row r="14" spans="1:4" ht="19.149999999999999" customHeight="1" x14ac:dyDescent="0.2">
      <c r="A14" s="9" t="s">
        <v>9</v>
      </c>
      <c r="B14" s="28">
        <v>2.2684748471513139E-2</v>
      </c>
      <c r="C14" s="28">
        <v>0.16863801722115657</v>
      </c>
      <c r="D14" s="28">
        <v>-2.5090967744312298E-2</v>
      </c>
    </row>
    <row r="15" spans="1:4" ht="19.149999999999999" customHeight="1" x14ac:dyDescent="0.2">
      <c r="A15" s="9" t="s">
        <v>10</v>
      </c>
      <c r="B15" s="28" t="s">
        <v>2</v>
      </c>
      <c r="C15" s="28">
        <v>-2.1162708872687452</v>
      </c>
      <c r="D15" s="28">
        <v>-2.133848036769348</v>
      </c>
    </row>
    <row r="16" spans="1:4" ht="19.149999999999999" customHeight="1" x14ac:dyDescent="0.2">
      <c r="A16" s="9" t="s">
        <v>11</v>
      </c>
      <c r="B16" s="28" t="s">
        <v>2</v>
      </c>
      <c r="C16" s="28">
        <v>0.76442260088860348</v>
      </c>
      <c r="D16" s="28">
        <v>0.3927801979608514</v>
      </c>
    </row>
    <row r="17" spans="1:4" ht="19.149999999999999" customHeight="1" x14ac:dyDescent="0.2">
      <c r="A17" s="9" t="s">
        <v>12</v>
      </c>
      <c r="B17" s="22">
        <v>3.3591718281977969</v>
      </c>
      <c r="C17" s="22">
        <v>5.1410755651207127</v>
      </c>
      <c r="D17" s="22">
        <v>5.3246792334498796</v>
      </c>
    </row>
    <row r="18" spans="1:4" ht="19.149999999999999" customHeight="1" x14ac:dyDescent="0.2">
      <c r="A18" s="9" t="s">
        <v>13</v>
      </c>
      <c r="B18" s="22">
        <v>0.59473237043330507</v>
      </c>
      <c r="C18" s="22">
        <v>3.1467557783347253</v>
      </c>
      <c r="D18" s="22">
        <v>3.2942490228922394</v>
      </c>
    </row>
    <row r="19" spans="1:4" ht="19.149999999999999" customHeight="1" x14ac:dyDescent="0.2">
      <c r="A19" s="11" t="s">
        <v>14</v>
      </c>
      <c r="B19" s="23">
        <v>249.25878864887761</v>
      </c>
      <c r="C19" s="23">
        <v>253.49428208386277</v>
      </c>
      <c r="D19" s="23">
        <v>252.85895806861501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7164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-2.5090967744312298E-2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-2.133848036769348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0.3927801979608514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5.3246792334498796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3.2942490228922394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252.85895806861501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2016-02-17T10:51:03Z</dcterms:modified>
</cp:coreProperties>
</file>