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<sst xmlns="http://schemas.openxmlformats.org/spreadsheetml/2006/main" count="40" uniqueCount="23">
  <si>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</si>
  <si>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</si>
  <si>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</si>
  <si>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</si>
  <si>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</si>
  <si>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</si>
  <si>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</si>
  <si>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</si>
  <si>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</si>
  <si>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</si>
  <si>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</si>
  <si>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</si>
  <si>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</si>
  <si>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</si>
  <si>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</si>
  <si>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</si>
  <si>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</si>
  <si>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</si>
  <si>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</si>
  <si>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</si>
  <si>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ERCOLANO</t>
  </si>
  <si>
    <t>Ercolano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</si>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</sst>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13.702058437089407</c:v>
                </c:pt>
                <c:pt idx="1">
                  <c:v>7.0606476235911497</c:v>
                </c:pt>
                <c:pt idx="2">
                  <c:v>4.8267964500429432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24.702449073014421</c:v>
                </c:pt>
                <c:pt idx="1">
                  <c:v>30.12973834891643</c:v>
                </c:pt>
                <c:pt idx="2">
                  <c:v>27.153419593345657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11.113655883194962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2.0727168622960206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10.824771104108006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11.113655883194962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2.0727168622960206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113.521</v>
      </c>
      <c r="C13" s="23">
        <v>109.00700000000001</v>
      </c>
      <c r="D13" s="23">
        <v>107.01700000000001</v>
      </c>
    </row>
    <row r="14" spans="1:4" ht="18" customHeight="1" x14ac:dyDescent="0.2">
      <c r="A14" s="10" t="s">
        <v>10</v>
      </c>
      <c r="B14" s="23">
        <v>12</v>
      </c>
      <c r="C14" s="23">
        <v>13</v>
      </c>
      <c r="D14" s="23">
        <v>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0.14096916299559473</v>
      </c>
      <c r="C16" s="23">
        <v>0</v>
      </c>
      <c r="D16" s="23">
        <v>0.33847742527680569</v>
      </c>
    </row>
    <row r="17" spans="1:4" ht="18" customHeight="1" x14ac:dyDescent="0.2">
      <c r="A17" s="10" t="s">
        <v>12</v>
      </c>
      <c r="B17" s="23">
        <v>13.702058437089407</v>
      </c>
      <c r="C17" s="23">
        <v>7.0606476235911497</v>
      </c>
      <c r="D17" s="23">
        <v>4.8267964500429432</v>
      </c>
    </row>
    <row r="18" spans="1:4" ht="18" customHeight="1" x14ac:dyDescent="0.2">
      <c r="A18" s="10" t="s">
        <v>7</v>
      </c>
      <c r="B18" s="23">
        <v>14.759431896389913</v>
      </c>
      <c r="C18" s="23">
        <v>12.731826584769514</v>
      </c>
      <c r="D18" s="23">
        <v>11.113655883194962</v>
      </c>
    </row>
    <row r="19" spans="1:4" ht="18" customHeight="1" x14ac:dyDescent="0.2">
      <c r="A19" s="10" t="s">
        <v>13</v>
      </c>
      <c r="B19" s="23">
        <v>18.821951857666143</v>
      </c>
      <c r="C19" s="23">
        <v>14.615330296931822</v>
      </c>
      <c r="D19" s="23">
        <v>10.824771104108006</v>
      </c>
    </row>
    <row r="20" spans="1:4" ht="18" customHeight="1" x14ac:dyDescent="0.2">
      <c r="A20" s="10" t="s">
        <v>14</v>
      </c>
      <c r="B20" s="23">
        <v>24.702449073014421</v>
      </c>
      <c r="C20" s="23">
        <v>30.12973834891643</v>
      </c>
      <c r="D20" s="23">
        <v>27.153419593345657</v>
      </c>
    </row>
    <row r="21" spans="1:4" ht="18" customHeight="1" x14ac:dyDescent="0.2">
      <c r="A21" s="12" t="s">
        <v>15</v>
      </c>
      <c r="B21" s="24">
        <v>0.68823124569855476</v>
      </c>
      <c r="C21" s="24">
        <v>1.1390065000894507</v>
      </c>
      <c r="D21" s="24">
        <v>2.0727168622960206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107.01700000000001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0.33847742527680569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4.8267964500429432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11.113655883194962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10.824771104108006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27.153419593345657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2.0727168622960206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2016-02-16T15:50:32Z</dcterms:modified>
</cp:coreProperties>
</file>