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<sst xmlns="http://schemas.openxmlformats.org/spreadsheetml/2006/main" count="25" uniqueCount="18">
  <si>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</si>
  <si>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</si>
  <si>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</si>
  <si>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</si>
  <si>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</si>
  <si>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</si>
  <si>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</si>
  <si>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</si>
  <si>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</si>
  <si>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</si>
  <si>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</si>
  <si>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</si>
  <si>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</si>
  <si>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</si>
  <si>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</si>
  <si>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ERCOLANO</t>
  </si>
  <si>
    <t>Ercolano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</si>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</sst>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38.591916558018255</c:v>
                </c:pt>
                <c:pt idx="1">
                  <c:v>52.721606146263674</c:v>
                </c:pt>
                <c:pt idx="2">
                  <c:v>42.628604025138635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6304"/>
        <c:axId val="87107840"/>
      </c:lineChart>
      <c:catAx>
        <c:axId val="871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7840"/>
        <c:crosses val="autoZero"/>
        <c:auto val="1"/>
        <c:lblAlgn val="ctr"/>
        <c:lblOffset val="100"/>
        <c:noMultiLvlLbl val="0"/>
      </c:catAx>
      <c:valAx>
        <c:axId val="8710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24.17756308819855</c:v>
                </c:pt>
                <c:pt idx="1">
                  <c:v>24.298346789696271</c:v>
                </c:pt>
                <c:pt idx="2">
                  <c:v>25.098191549052611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Ercolano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53.320128277683452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25.098191549052611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42.628604025138635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Ercolano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53.320128277683452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25.098191549052611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9104"/>
        <c:axId val="92961024"/>
      </c:bubbleChart>
      <c:valAx>
        <c:axId val="92959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1024"/>
        <c:crosses val="autoZero"/>
        <c:crossBetween val="midCat"/>
      </c:valAx>
      <c:valAx>
        <c:axId val="9296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9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71.431134233304931</v>
      </c>
      <c r="C13" s="28">
        <v>57.127292536771378</v>
      </c>
      <c r="D13" s="28">
        <v>53.320128277683452</v>
      </c>
    </row>
    <row r="14" spans="1:4" ht="17.45" customHeight="1" x14ac:dyDescent="0.25">
      <c r="A14" s="9" t="s">
        <v>8</v>
      </c>
      <c r="B14" s="28">
        <v>24.17756308819855</v>
      </c>
      <c r="C14" s="28">
        <v>24.298346789696271</v>
      </c>
      <c r="D14" s="28">
        <v>25.098191549052611</v>
      </c>
    </row>
    <row r="15" spans="1:4" ht="17.45" customHeight="1" x14ac:dyDescent="0.25">
      <c r="A15" s="27" t="s">
        <v>9</v>
      </c>
      <c r="B15" s="28">
        <v>46.928375547925974</v>
      </c>
      <c r="C15" s="28">
        <v>40.21392257411361</v>
      </c>
      <c r="D15" s="28">
        <v>38.584274220809952</v>
      </c>
    </row>
    <row r="16" spans="1:4" ht="17.45" customHeight="1" x14ac:dyDescent="0.25">
      <c r="A16" s="27" t="s">
        <v>10</v>
      </c>
      <c r="B16" s="28">
        <v>38.591916558018255</v>
      </c>
      <c r="C16" s="28">
        <v>52.721606146263674</v>
      </c>
      <c r="D16" s="28">
        <v>42.628604025138635</v>
      </c>
    </row>
    <row r="17" spans="1:4" ht="17.45" customHeight="1" x14ac:dyDescent="0.25">
      <c r="A17" s="10" t="s">
        <v>6</v>
      </c>
      <c r="B17" s="31">
        <v>96.577642731488893</v>
      </c>
      <c r="C17" s="31">
        <v>52.033195020746895</v>
      </c>
      <c r="D17" s="31">
        <v>39.673390970220943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53.320128277683452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25.098191549052611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38.584274220809952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42.628604025138635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39.673390970220943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2016-03-11T10:26:47Z</dcterms:modified>
</cp:coreProperties>
</file>