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<sst xmlns="http://schemas.openxmlformats.org/spreadsheetml/2006/main" count="23" uniqueCount="17">
  <si>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</si>
  <si>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</si>
  <si>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</si>
  <si>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</si>
  <si>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</si>
  <si>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</si>
  <si>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</si>
  <si>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</si>
  <si>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</si>
  <si>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</si>
  <si>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</si>
  <si>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</si>
  <si>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</si>
  <si>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</si>
  <si>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ERCOLANO</t>
  </si>
  <si>
    <t>Ercolano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</si>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</sst>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6.540132632060371</c:v>
                </c:pt>
                <c:pt idx="1">
                  <c:v>9.7082618288796283</c:v>
                </c:pt>
                <c:pt idx="2">
                  <c:v>17.007382169222033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85792"/>
        <c:axId val="348587136"/>
      </c:lineChart>
      <c:catAx>
        <c:axId val="34798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587136"/>
        <c:crosses val="autoZero"/>
        <c:auto val="1"/>
        <c:lblAlgn val="ctr"/>
        <c:lblOffset val="100"/>
        <c:noMultiLvlLbl val="0"/>
      </c:catAx>
      <c:valAx>
        <c:axId val="348587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857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75.658198614318707</c:v>
                </c:pt>
                <c:pt idx="1">
                  <c:v>89.267962042476285</c:v>
                </c:pt>
                <c:pt idx="2">
                  <c:v>96.046176046176043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43712"/>
        <c:axId val="348646784"/>
      </c:lineChart>
      <c:catAx>
        <c:axId val="34864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46784"/>
        <c:crosses val="autoZero"/>
        <c:auto val="1"/>
        <c:lblAlgn val="ctr"/>
        <c:lblOffset val="100"/>
        <c:noMultiLvlLbl val="0"/>
      </c:catAx>
      <c:valAx>
        <c:axId val="3486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437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Ercolano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17.007382169222033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32.119101514887689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96.046176046176043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9592960"/>
        <c:axId val="349623040"/>
      </c:bubbleChart>
      <c:valAx>
        <c:axId val="34959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23040"/>
        <c:crosses val="autoZero"/>
        <c:crossBetween val="midCat"/>
      </c:valAx>
      <c:valAx>
        <c:axId val="34962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2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24.156684565606497</v>
      </c>
      <c r="C13" s="19">
        <v>32.532266738370531</v>
      </c>
      <c r="D13" s="19">
        <v>42.984502873062858</v>
      </c>
    </row>
    <row r="14" spans="1:4" ht="15.6" customHeight="1" x14ac:dyDescent="0.2">
      <c r="A14" s="8" t="s">
        <v>6</v>
      </c>
      <c r="B14" s="19">
        <v>6.540132632060371</v>
      </c>
      <c r="C14" s="19">
        <v>9.7082618288796283</v>
      </c>
      <c r="D14" s="19">
        <v>17.007382169222033</v>
      </c>
    </row>
    <row r="15" spans="1:4" ht="15.6" customHeight="1" x14ac:dyDescent="0.2">
      <c r="A15" s="8" t="s">
        <v>8</v>
      </c>
      <c r="B15" s="19">
        <v>75.658198614318707</v>
      </c>
      <c r="C15" s="19">
        <v>89.267962042476285</v>
      </c>
      <c r="D15" s="19">
        <v>96.046176046176043</v>
      </c>
    </row>
    <row r="16" spans="1:4" ht="15.6" customHeight="1" x14ac:dyDescent="0.2">
      <c r="A16" s="9" t="s">
        <v>9</v>
      </c>
      <c r="B16" s="20">
        <v>26.414704667492771</v>
      </c>
      <c r="C16" s="20">
        <v>30.670207044904547</v>
      </c>
      <c r="D16" s="20">
        <v>32.119101514887689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42.984502873062858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17.007382169222033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96.046176046176043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32.119101514887689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2015-04-20T12:46:14Z</dcterms:modified>
</cp:coreProperties>
</file>