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<sst xmlns="http://schemas.openxmlformats.org/spreadsheetml/2006/main" count="29" uniqueCount="20">
  <si>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</si>
  <si>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</si>
  <si>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</si>
  <si>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</si>
  <si>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</si>
  <si>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</si>
  <si>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</si>
  <si>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</si>
  <si>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</si>
  <si>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</si>
  <si>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</si>
  <si>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</si>
  <si>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</si>
  <si>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</si>
  <si>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</si>
  <si>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</si>
  <si>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</si>
  <si>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ERCOLANO</t>
  </si>
  <si>
    <t>Ercolano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</si>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</sst>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2.8938644195123544</c:v>
                </c:pt>
                <c:pt idx="1">
                  <c:v>4.4308928760266486</c:v>
                </c:pt>
                <c:pt idx="2">
                  <c:v>6.4236078767442288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02752"/>
        <c:axId val="261004672"/>
      </c:lineChart>
      <c:catAx>
        <c:axId val="2610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1004672"/>
        <c:crosses val="autoZero"/>
        <c:auto val="1"/>
        <c:lblAlgn val="ctr"/>
        <c:lblOffset val="100"/>
        <c:noMultiLvlLbl val="0"/>
      </c:catAx>
      <c:valAx>
        <c:axId val="2610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002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9.0784380971045024</c:v>
                </c:pt>
                <c:pt idx="1">
                  <c:v>7.5046705911382139</c:v>
                </c:pt>
                <c:pt idx="2">
                  <c:v>6.5316616055293704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31424"/>
        <c:axId val="261055616"/>
      </c:lineChart>
      <c:catAx>
        <c:axId val="26103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55616"/>
        <c:crosses val="autoZero"/>
        <c:auto val="1"/>
        <c:lblAlgn val="ctr"/>
        <c:lblOffset val="100"/>
        <c:noMultiLvlLbl val="0"/>
      </c:catAx>
      <c:valAx>
        <c:axId val="2610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31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Ercolano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23.309712380158398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25.855217451715994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4.4931882039052722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Ercolano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23.309712380158398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25.855217451715994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49472"/>
        <c:axId val="263851392"/>
      </c:bubbleChart>
      <c:valAx>
        <c:axId val="26384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51392"/>
        <c:crosses val="autoZero"/>
        <c:crossBetween val="midCat"/>
      </c:valAx>
      <c:valAx>
        <c:axId val="26385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49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93.836657169990502</v>
      </c>
      <c r="C13" s="22">
        <v>96.020038003109349</v>
      </c>
      <c r="D13" s="22">
        <v>93.912792167913011</v>
      </c>
    </row>
    <row r="14" spans="1:4" ht="17.45" customHeight="1" x14ac:dyDescent="0.2">
      <c r="A14" s="10" t="s">
        <v>6</v>
      </c>
      <c r="B14" s="22">
        <v>9.0784380971045024</v>
      </c>
      <c r="C14" s="22">
        <v>7.5046705911382139</v>
      </c>
      <c r="D14" s="22">
        <v>6.5316616055293704</v>
      </c>
    </row>
    <row r="15" spans="1:4" ht="17.45" customHeight="1" x14ac:dyDescent="0.2">
      <c r="A15" s="10" t="s">
        <v>12</v>
      </c>
      <c r="B15" s="22">
        <v>2.8938644195123544</v>
      </c>
      <c r="C15" s="22">
        <v>4.4308928760266486</v>
      </c>
      <c r="D15" s="22">
        <v>6.4236078767442288</v>
      </c>
    </row>
    <row r="16" spans="1:4" ht="17.45" customHeight="1" x14ac:dyDescent="0.2">
      <c r="A16" s="10" t="s">
        <v>7</v>
      </c>
      <c r="B16" s="22">
        <v>12.013835139318886</v>
      </c>
      <c r="C16" s="22">
        <v>16.768606085526315</v>
      </c>
      <c r="D16" s="22">
        <v>23.309712380158398</v>
      </c>
    </row>
    <row r="17" spans="1:4" ht="17.45" customHeight="1" x14ac:dyDescent="0.2">
      <c r="A17" s="10" t="s">
        <v>8</v>
      </c>
      <c r="B17" s="22">
        <v>36.092298761609911</v>
      </c>
      <c r="C17" s="22">
        <v>29.042454769736842</v>
      </c>
      <c r="D17" s="22">
        <v>25.855217451715994</v>
      </c>
    </row>
    <row r="18" spans="1:4" ht="17.45" customHeight="1" x14ac:dyDescent="0.2">
      <c r="A18" s="10" t="s">
        <v>9</v>
      </c>
      <c r="B18" s="22">
        <v>33.286422731537328</v>
      </c>
      <c r="C18" s="22">
        <v>57.738253251924611</v>
      </c>
      <c r="D18" s="22">
        <v>90.154772141014618</v>
      </c>
    </row>
    <row r="19" spans="1:4" ht="17.45" customHeight="1" x14ac:dyDescent="0.2">
      <c r="A19" s="11" t="s">
        <v>13</v>
      </c>
      <c r="B19" s="23">
        <v>0.93961944235116812</v>
      </c>
      <c r="C19" s="23">
        <v>1.3702460850111857</v>
      </c>
      <c r="D19" s="23">
        <v>4.4931882039052722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93.912792167913011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6.5316616055293704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6.4236078767442288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23.309712380158398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25.855217451715994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90.154772141014618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4.4931882039052722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2015-04-16T12:16:27Z</dcterms:modified>
</cp:coreProperties>
</file>