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<sst xmlns="http://schemas.openxmlformats.org/spreadsheetml/2006/main" count="40" uniqueCount="23">
  <si>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</si>
  <si>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</si>
  <si>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</si>
  <si>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</si>
  <si>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</si>
  <si>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</si>
  <si>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</si>
  <si>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</si>
  <si>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</si>
  <si>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</si>
  <si>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</si>
  <si>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</si>
  <si>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</si>
  <si>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</si>
  <si>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</si>
  <si>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</si>
  <si>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</si>
  <si>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</si>
  <si>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</si>
  <si>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</si>
  <si>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QUARTO</t>
  </si>
  <si>
    <t>Quarto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</si>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</sst>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9.3486874690440818</c:v>
                </c:pt>
                <c:pt idx="1">
                  <c:v>5.4669703872437356</c:v>
                </c:pt>
                <c:pt idx="2">
                  <c:v>3.8598478718239195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5856"/>
        <c:axId val="89308160"/>
      </c:lineChart>
      <c:catAx>
        <c:axId val="89305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5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25.545555418567378</c:v>
                </c:pt>
                <c:pt idx="1">
                  <c:v>25.956194834913372</c:v>
                </c:pt>
                <c:pt idx="2">
                  <c:v>23.069451189898007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0361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3616"/>
        <c:crosses val="autoZero"/>
        <c:auto val="1"/>
        <c:lblAlgn val="ctr"/>
        <c:lblOffset val="100"/>
        <c:noMultiLvlLbl val="0"/>
      </c:catAx>
      <c:valAx>
        <c:axId val="94703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11.725198252144359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1.1814209418999837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3.0575035063113605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Quarto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11.725198252144359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1.1814209418999837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99360"/>
        <c:axId val="94801280"/>
      </c:bubbleChart>
      <c:valAx>
        <c:axId val="947993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1280"/>
        <c:crosses val="autoZero"/>
        <c:crossBetween val="midCat"/>
      </c:valAx>
      <c:valAx>
        <c:axId val="94801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993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108.134</v>
      </c>
      <c r="C13" s="23">
        <v>104.345</v>
      </c>
      <c r="D13" s="23">
        <v>103.88500000000001</v>
      </c>
    </row>
    <row r="14" spans="1:4" ht="18" customHeight="1" x14ac:dyDescent="0.2">
      <c r="A14" s="10" t="s">
        <v>10</v>
      </c>
      <c r="B14" s="23">
        <v>177</v>
      </c>
      <c r="C14" s="23">
        <v>136</v>
      </c>
      <c r="D14" s="23">
        <v>64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7.3738544190456126E-2</v>
      </c>
      <c r="C16" s="23">
        <v>0.11350737797956867</v>
      </c>
      <c r="D16" s="23">
        <v>0.18626498218334953</v>
      </c>
    </row>
    <row r="17" spans="1:4" ht="18" customHeight="1" x14ac:dyDescent="0.2">
      <c r="A17" s="10" t="s">
        <v>12</v>
      </c>
      <c r="B17" s="23">
        <v>9.3486874690440818</v>
      </c>
      <c r="C17" s="23">
        <v>5.4669703872437356</v>
      </c>
      <c r="D17" s="23">
        <v>3.8598478718239195</v>
      </c>
    </row>
    <row r="18" spans="1:4" ht="18" customHeight="1" x14ac:dyDescent="0.2">
      <c r="A18" s="10" t="s">
        <v>7</v>
      </c>
      <c r="B18" s="23">
        <v>16.926696384348688</v>
      </c>
      <c r="C18" s="23">
        <v>12.594912680334092</v>
      </c>
      <c r="D18" s="23">
        <v>11.725198252144359</v>
      </c>
    </row>
    <row r="19" spans="1:4" ht="18" customHeight="1" x14ac:dyDescent="0.2">
      <c r="A19" s="10" t="s">
        <v>13</v>
      </c>
      <c r="B19" s="23">
        <v>4.2498854037063714</v>
      </c>
      <c r="C19" s="23">
        <v>3.8265725078009525</v>
      </c>
      <c r="D19" s="23">
        <v>3.0575035063113605</v>
      </c>
    </row>
    <row r="20" spans="1:4" ht="18" customHeight="1" x14ac:dyDescent="0.2">
      <c r="A20" s="10" t="s">
        <v>14</v>
      </c>
      <c r="B20" s="23">
        <v>25.545555418567378</v>
      </c>
      <c r="C20" s="23">
        <v>25.956194834913372</v>
      </c>
      <c r="D20" s="23">
        <v>23.069451189898007</v>
      </c>
    </row>
    <row r="21" spans="1:4" ht="18" customHeight="1" x14ac:dyDescent="0.2">
      <c r="A21" s="12" t="s">
        <v>15</v>
      </c>
      <c r="B21" s="24">
        <v>0.32194155522535906</v>
      </c>
      <c r="C21" s="24">
        <v>0.62642369020501132</v>
      </c>
      <c r="D21" s="24">
        <v>1.1814209418999837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103.88500000000001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64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0.18626498218334953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3.8598478718239195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11.725198252144359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3.0575035063113605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23.069451189898007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1.1814209418999837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2016-02-16T15:50:31Z</dcterms:modified>
</cp:coreProperties>
</file>