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<sst xmlns="http://schemas.openxmlformats.org/spreadsheetml/2006/main" count="33" uniqueCount="22">
  <si>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</si>
  <si>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</si>
  <si>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</si>
  <si>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</si>
  <si>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</si>
  <si>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</si>
  <si>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</si>
  <si>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</si>
  <si>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</si>
  <si>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</si>
  <si>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</si>
  <si>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</si>
  <si>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</si>
  <si>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</si>
  <si>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</si>
  <si>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</si>
  <si>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</si>
  <si>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</si>
  <si>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</si>
  <si>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QUARTO</t>
  </si>
  <si>
    <t>Quarto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</si>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</sst>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49.609294674069503</c:v>
                </c:pt>
                <c:pt idx="1">
                  <c:v>48.017491855721538</c:v>
                </c:pt>
                <c:pt idx="2">
                  <c:v>48.70605537800153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33.644214162348881</c:v>
                </c:pt>
                <c:pt idx="1">
                  <c:v>48.310005500886255</c:v>
                </c:pt>
                <c:pt idx="2">
                  <c:v>59.599325997720996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8144"/>
        <c:axId val="89821184"/>
      </c:lineChart>
      <c:catAx>
        <c:axId val="8979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18.256634414111453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18.649841853222281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59.599325997720996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350336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49.609294674069503</v>
      </c>
      <c r="C13" s="21">
        <v>48.017491855721538</v>
      </c>
      <c r="D13" s="21">
        <v>48.70605537800153</v>
      </c>
    </row>
    <row r="14" spans="1:4" ht="17.45" customHeight="1" x14ac:dyDescent="0.2">
      <c r="A14" s="10" t="s">
        <v>12</v>
      </c>
      <c r="B14" s="21">
        <v>22.088559873877578</v>
      </c>
      <c r="C14" s="21">
        <v>23.068118451559886</v>
      </c>
      <c r="D14" s="21">
        <v>22.94877959102865</v>
      </c>
    </row>
    <row r="15" spans="1:4" ht="17.45" customHeight="1" x14ac:dyDescent="0.2">
      <c r="A15" s="10" t="s">
        <v>13</v>
      </c>
      <c r="B15" s="21">
        <v>213.93816523061329</v>
      </c>
      <c r="C15" s="21">
        <v>189.08945046129162</v>
      </c>
      <c r="D15" s="21">
        <v>169.86547085201792</v>
      </c>
    </row>
    <row r="16" spans="1:4" ht="17.45" customHeight="1" x14ac:dyDescent="0.2">
      <c r="A16" s="10" t="s">
        <v>6</v>
      </c>
      <c r="B16" s="21">
        <v>36.717847119035824</v>
      </c>
      <c r="C16" s="21">
        <v>52.363515312916107</v>
      </c>
      <c r="D16" s="21">
        <v>42.207566817077399</v>
      </c>
    </row>
    <row r="17" spans="1:4" ht="17.45" customHeight="1" x14ac:dyDescent="0.2">
      <c r="A17" s="10" t="s">
        <v>7</v>
      </c>
      <c r="B17" s="21">
        <v>33.644214162348881</v>
      </c>
      <c r="C17" s="21">
        <v>48.310005500886255</v>
      </c>
      <c r="D17" s="21">
        <v>59.599325997720996</v>
      </c>
    </row>
    <row r="18" spans="1:4" ht="17.45" customHeight="1" x14ac:dyDescent="0.2">
      <c r="A18" s="10" t="s">
        <v>14</v>
      </c>
      <c r="B18" s="21">
        <v>24.034542314335063</v>
      </c>
      <c r="C18" s="21">
        <v>19.51592200965711</v>
      </c>
      <c r="D18" s="21">
        <v>18.256634414111453</v>
      </c>
    </row>
    <row r="19" spans="1:4" ht="17.45" customHeight="1" x14ac:dyDescent="0.2">
      <c r="A19" s="10" t="s">
        <v>8</v>
      </c>
      <c r="B19" s="21">
        <v>24.663212435233163</v>
      </c>
      <c r="C19" s="21">
        <v>18.452417333903796</v>
      </c>
      <c r="D19" s="21">
        <v>18.649841853222281</v>
      </c>
    </row>
    <row r="20" spans="1:4" ht="17.45" customHeight="1" x14ac:dyDescent="0.2">
      <c r="A20" s="10" t="s">
        <v>10</v>
      </c>
      <c r="B20" s="21">
        <v>62.196891191709845</v>
      </c>
      <c r="C20" s="21">
        <v>65.240510971212032</v>
      </c>
      <c r="D20" s="21">
        <v>72.101618623099498</v>
      </c>
    </row>
    <row r="21" spans="1:4" ht="17.45" customHeight="1" x14ac:dyDescent="0.2">
      <c r="A21" s="11" t="s">
        <v>9</v>
      </c>
      <c r="B21" s="22">
        <v>4.9464594127806567</v>
      </c>
      <c r="C21" s="22">
        <v>4.0523195403703927</v>
      </c>
      <c r="D21" s="22">
        <v>7.1153625424653395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48.70605537800153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22.94877959102865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169.86547085201792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42.207566817077399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59.599325997720996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18.256634414111453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18.649841853222281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72.101618623099498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7.1153625424653395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2016-01-28T17:34:31Z</dcterms:modified>
</cp:coreProperties>
</file>