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<sst xmlns="http://schemas.openxmlformats.org/spreadsheetml/2006/main" count="40" uniqueCount="25">
  <si>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</si>
  <si>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</si>
  <si>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</si>
  <si>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</si>
  <si>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</si>
  <si>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</si>
  <si>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</si>
  <si>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</si>
  <si>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</si>
  <si>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</si>
  <si>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</si>
  <si>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</si>
  <si>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</si>
  <si>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</si>
  <si>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</si>
  <si>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</si>
  <si>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</si>
  <si>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</si>
  <si>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</si>
  <si>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</si>
  <si>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</si>
  <si>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</si>
  <si>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QUARTO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</si>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</sst>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54.458638223986114</c:v>
                </c:pt>
                <c:pt idx="1">
                  <c:v>50.918435328828402</c:v>
                </c:pt>
                <c:pt idx="2">
                  <c:v>50.077079107505071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90.963909214932414</c:v>
                </c:pt>
                <c:pt idx="1">
                  <c:v>87.393451984391362</c:v>
                </c:pt>
                <c:pt idx="2">
                  <c:v>90.636267748478701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50.077079107505071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90.636267748478701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4.727357828223731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50.077079107505071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90.636267748478701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54.458638223986114</v>
      </c>
      <c r="C13" s="22">
        <v>50.918435328828402</v>
      </c>
      <c r="D13" s="22">
        <v>50.077079107505071</v>
      </c>
    </row>
    <row r="14" spans="1:4" ht="19.149999999999999" customHeight="1" x14ac:dyDescent="0.2">
      <c r="A14" s="11" t="s">
        <v>7</v>
      </c>
      <c r="B14" s="22">
        <v>90.963909214932414</v>
      </c>
      <c r="C14" s="22">
        <v>87.393451984391362</v>
      </c>
      <c r="D14" s="22">
        <v>90.636267748478701</v>
      </c>
    </row>
    <row r="15" spans="1:4" ht="19.149999999999999" customHeight="1" x14ac:dyDescent="0.2">
      <c r="A15" s="11" t="s">
        <v>8</v>
      </c>
      <c r="B15" s="22" t="s">
        <v>17</v>
      </c>
      <c r="C15" s="22">
        <v>4.5683856502242151</v>
      </c>
      <c r="D15" s="22">
        <v>4.727357828223731</v>
      </c>
    </row>
    <row r="16" spans="1:4" ht="19.149999999999999" customHeight="1" x14ac:dyDescent="0.2">
      <c r="A16" s="11" t="s">
        <v>10</v>
      </c>
      <c r="B16" s="22">
        <v>13.878807874188936</v>
      </c>
      <c r="C16" s="22">
        <v>8.1502415899352734</v>
      </c>
      <c r="D16" s="22">
        <v>13.506607286267066</v>
      </c>
    </row>
    <row r="17" spans="1:4" ht="19.149999999999999" customHeight="1" x14ac:dyDescent="0.2">
      <c r="A17" s="11" t="s">
        <v>11</v>
      </c>
      <c r="B17" s="22">
        <v>40.966921119592875</v>
      </c>
      <c r="C17" s="22">
        <v>8.2802547770700627</v>
      </c>
      <c r="D17" s="22">
        <v>0.82987551867219922</v>
      </c>
    </row>
    <row r="18" spans="1:4" ht="19.149999999999999" customHeight="1" x14ac:dyDescent="0.2">
      <c r="A18" s="11" t="s">
        <v>12</v>
      </c>
      <c r="B18" s="22">
        <v>13.620815581253737</v>
      </c>
      <c r="C18" s="22">
        <v>20.093680225220851</v>
      </c>
      <c r="D18" s="22">
        <v>27.864655839133775</v>
      </c>
    </row>
    <row r="19" spans="1:4" ht="19.149999999999999" customHeight="1" x14ac:dyDescent="0.2">
      <c r="A19" s="11" t="s">
        <v>13</v>
      </c>
      <c r="B19" s="22">
        <v>97.317995783207252</v>
      </c>
      <c r="C19" s="22">
        <v>99.59550775673361</v>
      </c>
      <c r="D19" s="22">
        <v>99.515212981744412</v>
      </c>
    </row>
    <row r="20" spans="1:4" ht="19.149999999999999" customHeight="1" x14ac:dyDescent="0.2">
      <c r="A20" s="11" t="s">
        <v>15</v>
      </c>
      <c r="B20" s="22" t="s">
        <v>17</v>
      </c>
      <c r="C20" s="22">
        <v>77.414378278309158</v>
      </c>
      <c r="D20" s="22">
        <v>58.668478260869563</v>
      </c>
    </row>
    <row r="21" spans="1:4" ht="19.149999999999999" customHeight="1" x14ac:dyDescent="0.2">
      <c r="A21" s="11" t="s">
        <v>16</v>
      </c>
      <c r="B21" s="22" t="s">
        <v>17</v>
      </c>
      <c r="C21" s="22">
        <v>2.6535020055538414</v>
      </c>
      <c r="D21" s="22">
        <v>1.5217391304347827</v>
      </c>
    </row>
    <row r="22" spans="1:4" ht="19.149999999999999" customHeight="1" x14ac:dyDescent="0.2">
      <c r="A22" s="11" t="s">
        <v>6</v>
      </c>
      <c r="B22" s="22">
        <v>3.8199181446111869</v>
      </c>
      <c r="C22" s="22">
        <v>1.8273531931093556</v>
      </c>
      <c r="D22" s="22">
        <v>1.176948051948052</v>
      </c>
    </row>
    <row r="23" spans="1:4" ht="19.149999999999999" customHeight="1" x14ac:dyDescent="0.2">
      <c r="A23" s="12" t="s">
        <v>14</v>
      </c>
      <c r="B23" s="23">
        <v>4.4718792866941008</v>
      </c>
      <c r="C23" s="23">
        <v>4.5197740112994351</v>
      </c>
      <c r="D23" s="23">
        <v>7.0410367170626351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50.077079107505071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90.636267748478701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4.727357828223731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13.506607286267066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0.82987551867219922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27.864655839133775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99.515212981744412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58.668478260869563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1.5217391304347827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1.176948051948052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7.0410367170626351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2016-01-27T09:54:00Z</dcterms:modified>
</cp:coreProperties>
</file>