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<sst xmlns="http://schemas.openxmlformats.org/spreadsheetml/2006/main" count="23" uniqueCount="17">
  <si>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</si>
  <si>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</si>
  <si>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</si>
  <si>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</si>
  <si>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</si>
  <si>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</si>
  <si>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</si>
  <si>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</si>
  <si>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</si>
  <si>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</si>
  <si>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</si>
  <si>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</si>
  <si>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</si>
  <si>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</si>
  <si>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QUARTO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</si>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</sst>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1.1215729714760454</c:v>
                </c:pt>
                <c:pt idx="1">
                  <c:v>1.6797556719022686</c:v>
                </c:pt>
                <c:pt idx="2">
                  <c:v>2.5504151838671412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392"/>
        <c:axId val="59676928"/>
      </c:lineChart>
      <c:catAx>
        <c:axId val="596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auto val="1"/>
        <c:lblAlgn val="ctr"/>
        <c:lblOffset val="100"/>
        <c:noMultiLvlLbl val="0"/>
      </c:catAx>
      <c:valAx>
        <c:axId val="596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6.1091340450771057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2.5504151838671412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2.7382364570976669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6.1091340450771057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2.5504151838671412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55616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crossBetween val="midCat"/>
      </c:valAx>
      <c:valAx>
        <c:axId val="63855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2.7831625588479647</c:v>
                </c:pt>
                <c:pt idx="1">
                  <c:v>4.2321116928446774</c:v>
                </c:pt>
                <c:pt idx="2">
                  <c:v>6.1091340450771057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6659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auto val="1"/>
        <c:lblAlgn val="ctr"/>
        <c:lblOffset val="100"/>
        <c:noMultiLvlLbl val="0"/>
      </c:catAx>
      <c:valAx>
        <c:axId val="891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14.620298083747338</v>
      </c>
      <c r="C13" s="28">
        <v>16.882591093117409</v>
      </c>
      <c r="D13" s="28">
        <v>17.080745341614907</v>
      </c>
    </row>
    <row r="14" spans="1:4" ht="19.899999999999999" customHeight="1" x14ac:dyDescent="0.2">
      <c r="A14" s="9" t="s">
        <v>8</v>
      </c>
      <c r="B14" s="28">
        <v>1.3431182497923013</v>
      </c>
      <c r="C14" s="28">
        <v>1.9088132635253057</v>
      </c>
      <c r="D14" s="28">
        <v>2.7382364570976669</v>
      </c>
    </row>
    <row r="15" spans="1:4" ht="19.899999999999999" customHeight="1" x14ac:dyDescent="0.2">
      <c r="A15" s="9" t="s">
        <v>9</v>
      </c>
      <c r="B15" s="28">
        <v>2.7831625588479647</v>
      </c>
      <c r="C15" s="28">
        <v>4.2321116928446774</v>
      </c>
      <c r="D15" s="28">
        <v>6.1091340450771057</v>
      </c>
    </row>
    <row r="16" spans="1:4" ht="19.899999999999999" customHeight="1" x14ac:dyDescent="0.2">
      <c r="A16" s="10" t="s">
        <v>7</v>
      </c>
      <c r="B16" s="29">
        <v>1.1215729714760454</v>
      </c>
      <c r="C16" s="29">
        <v>1.6797556719022686</v>
      </c>
      <c r="D16" s="29">
        <v>2.5504151838671412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17.080745341614907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2.7382364570976669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6.1091340450771057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2.5504151838671412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2016-01-26T16:23:32Z</dcterms:modified>
</cp:coreProperties>
</file>