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<sst xmlns="http://schemas.openxmlformats.org/spreadsheetml/2006/main" count="23" uniqueCount="17">
  <si>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</si>
  <si>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</si>
  <si>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</si>
  <si>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</si>
  <si>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</si>
  <si>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</si>
  <si>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</si>
  <si>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</si>
  <si>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</si>
  <si>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</si>
  <si>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</si>
  <si>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</si>
  <si>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</si>
  <si>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</si>
  <si>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QUARTO</t>
  </si>
  <si>
    <t>Quarto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</si>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</sst>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31.611741899750761</c:v>
                </c:pt>
                <c:pt idx="1">
                  <c:v>19.306282722513089</c:v>
                </c:pt>
                <c:pt idx="2">
                  <c:v>12.485172004744959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6.0509554140127388</c:v>
                </c:pt>
                <c:pt idx="1">
                  <c:v>4.6902268760907511</c:v>
                </c:pt>
                <c:pt idx="2">
                  <c:v>3.0545670225385528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3.0545670225385528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12.485172004744959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1.2356662712534598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3.0545670225385528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12.485172004744959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168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0.83639705882352944</v>
      </c>
      <c r="C13" s="27">
        <v>1.1157946937763452</v>
      </c>
      <c r="D13" s="27">
        <v>1.4468311734422155</v>
      </c>
    </row>
    <row r="14" spans="1:4" ht="19.149999999999999" customHeight="1" x14ac:dyDescent="0.2">
      <c r="A14" s="8" t="s">
        <v>6</v>
      </c>
      <c r="B14" s="27">
        <v>2.3262254223206869</v>
      </c>
      <c r="C14" s="27">
        <v>0.85078534031413611</v>
      </c>
      <c r="D14" s="27">
        <v>1.2356662712534598</v>
      </c>
    </row>
    <row r="15" spans="1:4" ht="19.149999999999999" customHeight="1" x14ac:dyDescent="0.2">
      <c r="A15" s="8" t="s">
        <v>7</v>
      </c>
      <c r="B15" s="27">
        <v>6.0509554140127388</v>
      </c>
      <c r="C15" s="27">
        <v>4.6902268760907511</v>
      </c>
      <c r="D15" s="27">
        <v>3.0545670225385528</v>
      </c>
    </row>
    <row r="16" spans="1:4" ht="19.149999999999999" customHeight="1" x14ac:dyDescent="0.2">
      <c r="A16" s="9" t="s">
        <v>8</v>
      </c>
      <c r="B16" s="28">
        <v>31.611741899750761</v>
      </c>
      <c r="C16" s="28">
        <v>19.306282722513089</v>
      </c>
      <c r="D16" s="28">
        <v>12.485172004744959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1.4468311734422155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1.2356662712534598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3.0545670225385528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12.485172004744959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2016-01-26T13:53:01Z</dcterms:modified>
</cp:coreProperties>
</file>