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<sst xmlns="http://schemas.openxmlformats.org/spreadsheetml/2006/main" count="21" uniqueCount="16">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</sst>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3.7818226844972758</c:v>
                </c:pt>
                <c:pt idx="1">
                  <c:v>3.4675398633257402</c:v>
                </c:pt>
                <c:pt idx="2">
                  <c:v>3.1732480983977989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6144"/>
        <c:axId val="268408320"/>
      </c:lineChart>
      <c:catAx>
        <c:axId val="2684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320"/>
        <c:crosses val="autoZero"/>
        <c:auto val="1"/>
        <c:lblAlgn val="ctr"/>
        <c:lblOffset val="100"/>
        <c:noMultiLvlLbl val="0"/>
      </c:catAx>
      <c:valAx>
        <c:axId val="2684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8.618127786032689</c:v>
                </c:pt>
                <c:pt idx="1">
                  <c:v>9.927866362946089</c:v>
                </c:pt>
                <c:pt idx="2">
                  <c:v>14.533095970221718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2512"/>
        <c:axId val="268434432"/>
      </c:lineChart>
      <c:catAx>
        <c:axId val="2684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432"/>
        <c:crosses val="autoZero"/>
        <c:auto val="1"/>
        <c:lblAlgn val="ctr"/>
        <c:lblOffset val="100"/>
        <c:noMultiLvlLbl val="0"/>
      </c:catAx>
      <c:valAx>
        <c:axId val="2684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14.533095970221718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3.6089982197766628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3.1732480983977989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08064"/>
        <c:axId val="271618816"/>
      </c:bubbleChart>
      <c:valAx>
        <c:axId val="27160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816"/>
        <c:crosses val="autoZero"/>
        <c:crossBetween val="midCat"/>
      </c:valAx>
      <c:valAx>
        <c:axId val="2716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3.7818226844972758</v>
      </c>
      <c r="C13" s="27">
        <v>3.4675398633257402</v>
      </c>
      <c r="D13" s="27">
        <v>3.1732480983977989</v>
      </c>
    </row>
    <row r="14" spans="1:4" ht="21.6" customHeight="1" x14ac:dyDescent="0.2">
      <c r="A14" s="8" t="s">
        <v>5</v>
      </c>
      <c r="B14" s="27">
        <v>8.618127786032689</v>
      </c>
      <c r="C14" s="27">
        <v>9.927866362946089</v>
      </c>
      <c r="D14" s="27">
        <v>14.533095970221718</v>
      </c>
    </row>
    <row r="15" spans="1:4" ht="21.6" customHeight="1" x14ac:dyDescent="0.2">
      <c r="A15" s="9" t="s">
        <v>6</v>
      </c>
      <c r="B15" s="28">
        <v>1.9564140663694898</v>
      </c>
      <c r="C15" s="28">
        <v>3.0561883067577829</v>
      </c>
      <c r="D15" s="28">
        <v>3.6089982197766628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3.1732480983977989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14.533095970221718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3.6089982197766628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2015-04-17T09:08:44Z</dcterms:modified>
</cp:coreProperties>
</file>