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<sst xmlns="http://schemas.openxmlformats.org/spreadsheetml/2006/main" count="37" uniqueCount="25">
  <si>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</si>
  <si>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</si>
  <si>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</si>
  <si>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</si>
  <si>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</si>
  <si>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</si>
  <si>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</si>
  <si>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</si>
  <si>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</si>
  <si>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</si>
  <si>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</si>
  <si>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</si>
  <si>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</si>
  <si>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</si>
  <si>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</si>
  <si>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</si>
  <si>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</si>
  <si>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</si>
  <si>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</si>
  <si>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</si>
  <si>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</si>
  <si>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QUARTO</t>
  </si>
  <si>
    <t>-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</si>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</sst>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0.77267810230258072</c:v>
                </c:pt>
                <c:pt idx="1">
                  <c:v>0.99855630413859475</c:v>
                </c:pt>
                <c:pt idx="2">
                  <c:v>1.2906910336950315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15.555555555555555</c:v>
                </c:pt>
                <c:pt idx="1">
                  <c:v>10.457516339869281</c:v>
                </c:pt>
                <c:pt idx="2">
                  <c:v>14.105793450881613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1.2906910336950315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14.105793450881613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46.760563380281688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1.2906910336950315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14.105793450881613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2.9424265210710434</v>
      </c>
      <c r="C13" s="30">
        <v>4.186848370412938</v>
      </c>
      <c r="D13" s="30">
        <v>10.12212845159481</v>
      </c>
    </row>
    <row r="14" spans="1:4" ht="19.899999999999999" customHeight="1" x14ac:dyDescent="0.2">
      <c r="A14" s="9" t="s">
        <v>7</v>
      </c>
      <c r="B14" s="30">
        <v>15.555555555555555</v>
      </c>
      <c r="C14" s="30">
        <v>10.457516339869281</v>
      </c>
      <c r="D14" s="30">
        <v>14.105793450881613</v>
      </c>
    </row>
    <row r="15" spans="1:4" ht="19.899999999999999" customHeight="1" x14ac:dyDescent="0.2">
      <c r="A15" s="9" t="s">
        <v>6</v>
      </c>
      <c r="B15" s="30">
        <v>0.77267810230258072</v>
      </c>
      <c r="C15" s="30">
        <v>0.99855630413859475</v>
      </c>
      <c r="D15" s="30">
        <v>1.2906910336950315</v>
      </c>
    </row>
    <row r="16" spans="1:4" ht="19.899999999999999" customHeight="1" x14ac:dyDescent="0.2">
      <c r="A16" s="9" t="s">
        <v>12</v>
      </c>
      <c r="B16" s="30">
        <v>23.75</v>
      </c>
      <c r="C16" s="30">
        <v>43.884892086330936</v>
      </c>
      <c r="D16" s="30">
        <v>46.760563380281688</v>
      </c>
    </row>
    <row r="17" spans="1:4" ht="19.899999999999999" customHeight="1" x14ac:dyDescent="0.2">
      <c r="A17" s="9" t="s">
        <v>13</v>
      </c>
      <c r="B17" s="30">
        <v>129.6193910452435</v>
      </c>
      <c r="C17" s="30">
        <v>72.994784537359692</v>
      </c>
      <c r="D17" s="30">
        <v>72.449450206394701</v>
      </c>
    </row>
    <row r="18" spans="1:4" ht="19.899999999999999" customHeight="1" x14ac:dyDescent="0.2">
      <c r="A18" s="9" t="s">
        <v>14</v>
      </c>
      <c r="B18" s="30">
        <v>85.731538992408559</v>
      </c>
      <c r="C18" s="30">
        <v>125.96112686607096</v>
      </c>
      <c r="D18" s="30">
        <v>121.7351820765732</v>
      </c>
    </row>
    <row r="19" spans="1:4" ht="19.899999999999999" customHeight="1" x14ac:dyDescent="0.2">
      <c r="A19" s="9" t="s">
        <v>8</v>
      </c>
      <c r="B19" s="30" t="s">
        <v>18</v>
      </c>
      <c r="C19" s="30">
        <v>14.37908496732026</v>
      </c>
      <c r="D19" s="30">
        <v>18.89168765743073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45.678279687499995</v>
      </c>
    </row>
    <row r="21" spans="1:4" ht="19.899999999999999" customHeight="1" x14ac:dyDescent="0.2">
      <c r="A21" s="9" t="s">
        <v>16</v>
      </c>
      <c r="B21" s="30">
        <v>129.63235294117646</v>
      </c>
      <c r="C21" s="30" t="s">
        <v>22</v>
      </c>
      <c r="D21" s="30">
        <v>138.85407033308272</v>
      </c>
    </row>
    <row r="22" spans="1:4" ht="19.899999999999999" customHeight="1" x14ac:dyDescent="0.2">
      <c r="A22" s="10" t="s">
        <v>17</v>
      </c>
      <c r="B22" s="31">
        <v>203.54069152951837</v>
      </c>
      <c r="C22" s="31">
        <v>103.80707209733056</v>
      </c>
      <c r="D22" s="31">
        <v>156.88403485175604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10.12212845159481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14.105793450881613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1.2906910336950315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46.760563380281688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72.449450206394701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121.7351820765732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18.89168765743073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45.678279687499995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138.85407033308272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156.88403485175604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2016-01-26T10:28:12Z</dcterms:modified>
</cp:coreProperties>
</file>