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<sst xmlns="http://schemas.openxmlformats.org/spreadsheetml/2006/main" count="29" uniqueCount="20">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</sst>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1.5267924281557523</c:v>
                </c:pt>
                <c:pt idx="1">
                  <c:v>2.4491694715814245</c:v>
                </c:pt>
                <c:pt idx="2">
                  <c:v>3.6358073481043323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94944"/>
        <c:axId val="261002752"/>
      </c:lineChart>
      <c:catAx>
        <c:axId val="260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02752"/>
        <c:crosses val="autoZero"/>
        <c:auto val="1"/>
        <c:lblAlgn val="ctr"/>
        <c:lblOffset val="100"/>
        <c:noMultiLvlLbl val="0"/>
      </c:catAx>
      <c:valAx>
        <c:axId val="2610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94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11.48200215777945</c:v>
                </c:pt>
                <c:pt idx="1">
                  <c:v>8.3873792518402972</c:v>
                </c:pt>
                <c:pt idx="2">
                  <c:v>7.5597256571734537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25152"/>
        <c:axId val="261035520"/>
      </c:lineChart>
      <c:catAx>
        <c:axId val="2610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5520"/>
        <c:crosses val="autoZero"/>
        <c:auto val="1"/>
        <c:lblAlgn val="ctr"/>
        <c:lblOffset val="100"/>
        <c:noMultiLvlLbl val="0"/>
      </c:catAx>
      <c:valAx>
        <c:axId val="261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13.789165655556349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26.175861822853474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4.0339842592287676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13.789165655556349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26.175861822853474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94016"/>
        <c:axId val="263849856"/>
      </c:bubbleChart>
      <c:valAx>
        <c:axId val="2610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9856"/>
        <c:crosses val="autoZero"/>
        <c:crossBetween val="midCat"/>
      </c:valAx>
      <c:valAx>
        <c:axId val="26384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94.821656050955411</v>
      </c>
      <c r="C13" s="22">
        <v>98.000650195058512</v>
      </c>
      <c r="D13" s="22">
        <v>95.304252564485608</v>
      </c>
    </row>
    <row r="14" spans="1:4" ht="17.45" customHeight="1" x14ac:dyDescent="0.2">
      <c r="A14" s="10" t="s">
        <v>6</v>
      </c>
      <c r="B14" s="22">
        <v>11.48200215777945</v>
      </c>
      <c r="C14" s="22">
        <v>8.3873792518402972</v>
      </c>
      <c r="D14" s="22">
        <v>7.5597256571734537</v>
      </c>
    </row>
    <row r="15" spans="1:4" ht="17.45" customHeight="1" x14ac:dyDescent="0.2">
      <c r="A15" s="10" t="s">
        <v>12</v>
      </c>
      <c r="B15" s="22">
        <v>1.5267924281557523</v>
      </c>
      <c r="C15" s="22">
        <v>2.4491694715814245</v>
      </c>
      <c r="D15" s="22">
        <v>3.6358073481043323</v>
      </c>
    </row>
    <row r="16" spans="1:4" ht="17.45" customHeight="1" x14ac:dyDescent="0.2">
      <c r="A16" s="10" t="s">
        <v>7</v>
      </c>
      <c r="B16" s="22">
        <v>6.9804310131285598</v>
      </c>
      <c r="C16" s="22">
        <v>9.5245440172752875</v>
      </c>
      <c r="D16" s="22">
        <v>13.789165655556349</v>
      </c>
    </row>
    <row r="17" spans="1:4" ht="17.45" customHeight="1" x14ac:dyDescent="0.2">
      <c r="A17" s="10" t="s">
        <v>8</v>
      </c>
      <c r="B17" s="22">
        <v>44.552885806291805</v>
      </c>
      <c r="C17" s="22">
        <v>31.38857825936066</v>
      </c>
      <c r="D17" s="22">
        <v>26.175861822853474</v>
      </c>
    </row>
    <row r="18" spans="1:4" ht="17.45" customHeight="1" x14ac:dyDescent="0.2">
      <c r="A18" s="10" t="s">
        <v>9</v>
      </c>
      <c r="B18" s="22">
        <v>15.667741576781941</v>
      </c>
      <c r="C18" s="22">
        <v>30.343980343980341</v>
      </c>
      <c r="D18" s="22">
        <v>52.67893660531697</v>
      </c>
    </row>
    <row r="19" spans="1:4" ht="17.45" customHeight="1" x14ac:dyDescent="0.2">
      <c r="A19" s="11" t="s">
        <v>13</v>
      </c>
      <c r="B19" s="23">
        <v>1.1782630777044185</v>
      </c>
      <c r="C19" s="23">
        <v>2.0707506471095769</v>
      </c>
      <c r="D19" s="23">
        <v>4.0339842592287676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95.304252564485608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7.5597256571734537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3.6358073481043323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13.789165655556349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26.175861822853474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52.67893660531697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4.0339842592287676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2015-04-16T12:16:26Z</dcterms:modified>
</cp:coreProperties>
</file>