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<sst xmlns="http://schemas.openxmlformats.org/spreadsheetml/2006/main" count="33" uniqueCount="22">
  <si>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</si>
  <si>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</si>
  <si>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</si>
  <si>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</si>
  <si>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</si>
  <si>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</si>
  <si>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</si>
  <si>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</si>
  <si>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</si>
  <si>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</si>
  <si>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</si>
  <si>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</si>
  <si>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</si>
  <si>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</si>
  <si>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</si>
  <si>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</si>
  <si>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</si>
  <si>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</si>
  <si>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</si>
  <si>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QUALIANO</t>
  </si>
  <si>
    <t>Qualiano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</si>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</sst>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46.775210084033617</c:v>
                </c:pt>
                <c:pt idx="1">
                  <c:v>43.807852599254218</c:v>
                </c:pt>
                <c:pt idx="2">
                  <c:v>45.739122601567431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38.771614641814509</c:v>
                </c:pt>
                <c:pt idx="1">
                  <c:v>43.761265772080918</c:v>
                </c:pt>
                <c:pt idx="2">
                  <c:v>52.609036213190855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13.180558414076849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30.569104391421376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52.609036213190855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400256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256"/>
        <c:crosses val="autoZero"/>
        <c:crossBetween val="midCat"/>
      </c:valAx>
      <c:valAx>
        <c:axId val="904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46.775210084033617</v>
      </c>
      <c r="C13" s="21">
        <v>43.807852599254218</v>
      </c>
      <c r="D13" s="21">
        <v>45.739122601567431</v>
      </c>
    </row>
    <row r="14" spans="1:4" ht="17.45" customHeight="1" x14ac:dyDescent="0.2">
      <c r="A14" s="10" t="s">
        <v>12</v>
      </c>
      <c r="B14" s="21">
        <v>16.691176470588236</v>
      </c>
      <c r="C14" s="21">
        <v>20.017547707830666</v>
      </c>
      <c r="D14" s="21">
        <v>23.092514187910997</v>
      </c>
    </row>
    <row r="15" spans="1:4" ht="17.45" customHeight="1" x14ac:dyDescent="0.2">
      <c r="A15" s="10" t="s">
        <v>13</v>
      </c>
      <c r="B15" s="21">
        <v>108.1799591002045</v>
      </c>
      <c r="C15" s="21">
        <v>196.88249400479617</v>
      </c>
      <c r="D15" s="21">
        <v>190.88654680719156</v>
      </c>
    </row>
    <row r="16" spans="1:4" ht="17.45" customHeight="1" x14ac:dyDescent="0.2">
      <c r="A16" s="10" t="s">
        <v>6</v>
      </c>
      <c r="B16" s="21">
        <v>28.154825026511134</v>
      </c>
      <c r="C16" s="21">
        <v>50.335570469798661</v>
      </c>
      <c r="D16" s="21">
        <v>59.970717423133237</v>
      </c>
    </row>
    <row r="17" spans="1:4" ht="17.45" customHeight="1" x14ac:dyDescent="0.2">
      <c r="A17" s="10" t="s">
        <v>7</v>
      </c>
      <c r="B17" s="21">
        <v>38.771614641814509</v>
      </c>
      <c r="C17" s="21">
        <v>43.761265772080918</v>
      </c>
      <c r="D17" s="21">
        <v>52.609036213190855</v>
      </c>
    </row>
    <row r="18" spans="1:4" ht="17.45" customHeight="1" x14ac:dyDescent="0.2">
      <c r="A18" s="10" t="s">
        <v>14</v>
      </c>
      <c r="B18" s="21">
        <v>10.509768695261622</v>
      </c>
      <c r="C18" s="21">
        <v>12.427398357700781</v>
      </c>
      <c r="D18" s="21">
        <v>13.180558414076849</v>
      </c>
    </row>
    <row r="19" spans="1:4" ht="17.45" customHeight="1" x14ac:dyDescent="0.2">
      <c r="A19" s="10" t="s">
        <v>8</v>
      </c>
      <c r="B19" s="21">
        <v>32.012126656186837</v>
      </c>
      <c r="C19" s="21">
        <v>32.745844181854594</v>
      </c>
      <c r="D19" s="21">
        <v>30.569104391421376</v>
      </c>
    </row>
    <row r="20" spans="1:4" ht="17.45" customHeight="1" x14ac:dyDescent="0.2">
      <c r="A20" s="10" t="s">
        <v>10</v>
      </c>
      <c r="B20" s="21">
        <v>68.414551987424204</v>
      </c>
      <c r="C20" s="21">
        <v>76.196675345483683</v>
      </c>
      <c r="D20" s="21">
        <v>79.828475401286425</v>
      </c>
    </row>
    <row r="21" spans="1:4" ht="17.45" customHeight="1" x14ac:dyDescent="0.2">
      <c r="A21" s="11" t="s">
        <v>9</v>
      </c>
      <c r="B21" s="22">
        <v>5.9510442398383114</v>
      </c>
      <c r="C21" s="22">
        <v>3.3546965752052875</v>
      </c>
      <c r="D21" s="22">
        <v>5.2997983826653048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45.739122601567431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23.092514187910997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190.88654680719156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59.970717423133237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52.609036213190855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13.180558414076849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30.569104391421376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79.828475401286425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5.2997983826653048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2016-01-28T17:34:30Z</dcterms:modified>
</cp:coreProperties>
</file>