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<sst xmlns="http://schemas.openxmlformats.org/spreadsheetml/2006/main" count="24" uniqueCount="18">
  <si>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</si>
  <si>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</si>
  <si>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</si>
  <si>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</si>
  <si>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</si>
  <si>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</si>
  <si>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</si>
  <si>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</si>
  <si>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</si>
  <si>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</si>
  <si>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</si>
  <si>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</si>
  <si>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</si>
  <si>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</si>
  <si>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</si>
  <si>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QUALIANO</t>
  </si>
  <si>
    <t>Qualiano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</si>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</sst>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3.185063152114223</c:v>
                </c:pt>
                <c:pt idx="1">
                  <c:v>1.5393386545039909</c:v>
                </c:pt>
                <c:pt idx="2">
                  <c:v>1.5584750128799589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10.598572213069742</c:v>
                </c:pt>
                <c:pt idx="1">
                  <c:v>11.160205245153934</c:v>
                </c:pt>
                <c:pt idx="2">
                  <c:v>12.867078825347757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12.867078825347757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1.5584750128799589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24.799039231385109</v>
      </c>
      <c r="C13" s="22">
        <v>25.948211731044349</v>
      </c>
      <c r="D13" s="22">
        <v>26.75</v>
      </c>
    </row>
    <row r="14" spans="1:4" ht="19.149999999999999" customHeight="1" x14ac:dyDescent="0.2">
      <c r="A14" s="9" t="s">
        <v>7</v>
      </c>
      <c r="B14" s="22">
        <v>10.598572213069742</v>
      </c>
      <c r="C14" s="22">
        <v>11.160205245153934</v>
      </c>
      <c r="D14" s="22">
        <v>12.867078825347757</v>
      </c>
    </row>
    <row r="15" spans="1:4" ht="19.149999999999999" customHeight="1" x14ac:dyDescent="0.2">
      <c r="A15" s="9" t="s">
        <v>8</v>
      </c>
      <c r="B15" s="22">
        <v>3.185063152114223</v>
      </c>
      <c r="C15" s="22">
        <v>1.5393386545039909</v>
      </c>
      <c r="D15" s="22">
        <v>1.5584750128799589</v>
      </c>
    </row>
    <row r="16" spans="1:4" ht="19.149999999999999" customHeight="1" x14ac:dyDescent="0.2">
      <c r="A16" s="11" t="s">
        <v>9</v>
      </c>
      <c r="B16" s="23" t="s">
        <v>10</v>
      </c>
      <c r="C16" s="23">
        <v>2.4407138782495315</v>
      </c>
      <c r="D16" s="23">
        <v>4.4980601357904941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26.75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12.867078825347757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1.5584750128799589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4.4980601357904941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2016-01-27T13:54:10Z</dcterms:modified>
</cp:coreProperties>
</file>