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<sst xmlns="http://schemas.openxmlformats.org/spreadsheetml/2006/main" count="36" uniqueCount="24">
  <si>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</si>
  <si>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</si>
  <si>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</si>
  <si>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</si>
  <si>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</si>
  <si>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</si>
  <si>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</si>
  <si>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</si>
  <si>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</si>
  <si>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</si>
  <si>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</si>
  <si>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</si>
  <si>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</si>
  <si>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</si>
  <si>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</si>
  <si>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</si>
  <si>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</si>
  <si>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</si>
  <si>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</si>
  <si>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</si>
  <si>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</si>
  <si>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QUALIANO</t>
  </si>
  <si>
    <t>Qualiano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</si>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</sst>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0.24630541871921183</c:v>
                </c:pt>
                <c:pt idx="1">
                  <c:v>0.76458036984352773</c:v>
                </c:pt>
                <c:pt idx="2">
                  <c:v>1.0966542750929369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43.75</c:v>
                </c:pt>
                <c:pt idx="1">
                  <c:v>16.666666666666664</c:v>
                </c:pt>
                <c:pt idx="2">
                  <c:v>14.503816793893129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1.0966542750929369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14.503816793893129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48.373101952277658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1.0966542750929369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14.503816793893129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1.5956916325920016</v>
      </c>
      <c r="C13" s="30">
        <v>8.0678021351153113</v>
      </c>
      <c r="D13" s="30">
        <v>21.176850953766571</v>
      </c>
    </row>
    <row r="14" spans="1:4" ht="19.899999999999999" customHeight="1" x14ac:dyDescent="0.2">
      <c r="A14" s="9" t="s">
        <v>7</v>
      </c>
      <c r="B14" s="30">
        <v>43.75</v>
      </c>
      <c r="C14" s="30">
        <v>16.666666666666664</v>
      </c>
      <c r="D14" s="30">
        <v>14.503816793893129</v>
      </c>
    </row>
    <row r="15" spans="1:4" ht="19.899999999999999" customHeight="1" x14ac:dyDescent="0.2">
      <c r="A15" s="9" t="s">
        <v>6</v>
      </c>
      <c r="B15" s="30">
        <v>0.24630541871921183</v>
      </c>
      <c r="C15" s="30">
        <v>0.76458036984352773</v>
      </c>
      <c r="D15" s="30">
        <v>1.0966542750929369</v>
      </c>
    </row>
    <row r="16" spans="1:4" ht="19.899999999999999" customHeight="1" x14ac:dyDescent="0.2">
      <c r="A16" s="9" t="s">
        <v>12</v>
      </c>
      <c r="B16" s="30">
        <v>35</v>
      </c>
      <c r="C16" s="30">
        <v>41.666666666666671</v>
      </c>
      <c r="D16" s="30">
        <v>48.373101952277658</v>
      </c>
    </row>
    <row r="17" spans="1:4" ht="19.899999999999999" customHeight="1" x14ac:dyDescent="0.2">
      <c r="A17" s="9" t="s">
        <v>13</v>
      </c>
      <c r="B17" s="30">
        <v>85.286624855485428</v>
      </c>
      <c r="C17" s="30">
        <v>70.449735449735442</v>
      </c>
      <c r="D17" s="30">
        <v>60.270414101856993</v>
      </c>
    </row>
    <row r="18" spans="1:4" ht="19.899999999999999" customHeight="1" x14ac:dyDescent="0.2">
      <c r="A18" s="9" t="s">
        <v>14</v>
      </c>
      <c r="B18" s="30">
        <v>153.36787564766837</v>
      </c>
      <c r="C18" s="30">
        <v>92.161365637080422</v>
      </c>
      <c r="D18" s="30">
        <v>129.2528781608861</v>
      </c>
    </row>
    <row r="19" spans="1:4" ht="19.899999999999999" customHeight="1" x14ac:dyDescent="0.2">
      <c r="A19" s="9" t="s">
        <v>8</v>
      </c>
      <c r="B19" s="30" t="s">
        <v>18</v>
      </c>
      <c r="C19" s="30">
        <v>14.14141414141414</v>
      </c>
      <c r="D19" s="30">
        <v>14.694656488549619</v>
      </c>
    </row>
    <row r="20" spans="1:4" ht="19.899999999999999" customHeight="1" x14ac:dyDescent="0.2">
      <c r="A20" s="9" t="s">
        <v>15</v>
      </c>
      <c r="B20" s="30">
        <v>50</v>
      </c>
      <c r="C20" s="30">
        <v>39.130434782608695</v>
      </c>
      <c r="D20" s="30">
        <v>21.681203733333337</v>
      </c>
    </row>
    <row r="21" spans="1:4" ht="19.899999999999999" customHeight="1" x14ac:dyDescent="0.2">
      <c r="A21" s="9" t="s">
        <v>16</v>
      </c>
      <c r="B21" s="30">
        <v>38.431372549019613</v>
      </c>
      <c r="C21" s="30">
        <v>153.90946502057614</v>
      </c>
      <c r="D21" s="30">
        <v>398.14740918466924</v>
      </c>
    </row>
    <row r="22" spans="1:4" ht="19.899999999999999" customHeight="1" x14ac:dyDescent="0.2">
      <c r="A22" s="10" t="s">
        <v>17</v>
      </c>
      <c r="B22" s="31">
        <v>187.76391554702496</v>
      </c>
      <c r="C22" s="31">
        <v>119.97746901990236</v>
      </c>
      <c r="D22" s="31">
        <v>144.72770393500292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21.176850953766571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14.503816793893129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1.0966542750929369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48.373101952277658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60.270414101856993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129.2528781608861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14.694656488549619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21.681203733333337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398.14740918466924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144.72770393500292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2016-01-26T10:28:11Z</dcterms:modified>
</cp:coreProperties>
</file>