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<sst xmlns="http://schemas.openxmlformats.org/spreadsheetml/2006/main" count="29" uniqueCount="20">
  <si>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</si>
  <si>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</si>
  <si>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</si>
  <si>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</si>
  <si>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</si>
  <si>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</si>
  <si>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</si>
  <si>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</si>
  <si>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</si>
  <si>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</si>
  <si>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</si>
  <si>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</si>
  <si>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</si>
  <si>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</si>
  <si>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</si>
  <si>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</si>
  <si>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</si>
  <si>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QUALIANO</t>
  </si>
  <si>
    <t>Qualiano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</si>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</sst>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1.7103819686845516</c:v>
                </c:pt>
                <c:pt idx="1">
                  <c:v>2.2369815011001548</c:v>
                </c:pt>
                <c:pt idx="2">
                  <c:v>4.2434529582929192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75232"/>
        <c:axId val="261001600"/>
      </c:lineChart>
      <c:catAx>
        <c:axId val="2609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01600"/>
        <c:crosses val="autoZero"/>
        <c:auto val="1"/>
        <c:lblAlgn val="ctr"/>
        <c:lblOffset val="100"/>
        <c:noMultiLvlLbl val="0"/>
      </c:catAx>
      <c:valAx>
        <c:axId val="26100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7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12.730627306273062</c:v>
                </c:pt>
                <c:pt idx="1">
                  <c:v>9.8076766359709886</c:v>
                </c:pt>
                <c:pt idx="2">
                  <c:v>7.0441319107662466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24384"/>
        <c:axId val="261032192"/>
      </c:lineChart>
      <c:catAx>
        <c:axId val="261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2192"/>
        <c:crosses val="autoZero"/>
        <c:auto val="1"/>
        <c:lblAlgn val="ctr"/>
        <c:lblOffset val="100"/>
        <c:noMultiLvlLbl val="0"/>
      </c:catAx>
      <c:valAx>
        <c:axId val="26103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14.636955144814879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27.840156618874879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3.0726702461325819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14.636955144814879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27.840156618874879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93248"/>
        <c:axId val="263848704"/>
      </c:bubbleChart>
      <c:valAx>
        <c:axId val="2610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8704"/>
        <c:crosses val="autoZero"/>
        <c:crossBetween val="midCat"/>
      </c:valAx>
      <c:valAx>
        <c:axId val="2638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100.19966057701907</v>
      </c>
      <c r="C13" s="22">
        <v>99.707055089917816</v>
      </c>
      <c r="D13" s="22">
        <v>95.666613949074815</v>
      </c>
    </row>
    <row r="14" spans="1:4" ht="17.45" customHeight="1" x14ac:dyDescent="0.2">
      <c r="A14" s="10" t="s">
        <v>6</v>
      </c>
      <c r="B14" s="22">
        <v>12.730627306273062</v>
      </c>
      <c r="C14" s="22">
        <v>9.8076766359709886</v>
      </c>
      <c r="D14" s="22">
        <v>7.0441319107662466</v>
      </c>
    </row>
    <row r="15" spans="1:4" ht="17.45" customHeight="1" x14ac:dyDescent="0.2">
      <c r="A15" s="10" t="s">
        <v>12</v>
      </c>
      <c r="B15" s="22">
        <v>1.7103819686845516</v>
      </c>
      <c r="C15" s="22">
        <v>2.2369815011001548</v>
      </c>
      <c r="D15" s="22">
        <v>4.2434529582929192</v>
      </c>
    </row>
    <row r="16" spans="1:4" ht="17.45" customHeight="1" x14ac:dyDescent="0.2">
      <c r="A16" s="10" t="s">
        <v>7</v>
      </c>
      <c r="B16" s="22">
        <v>7.8186444598658342</v>
      </c>
      <c r="C16" s="22">
        <v>10.546332629037126</v>
      </c>
      <c r="D16" s="22">
        <v>14.636955144814879</v>
      </c>
    </row>
    <row r="17" spans="1:4" ht="17.45" customHeight="1" x14ac:dyDescent="0.2">
      <c r="A17" s="10" t="s">
        <v>8</v>
      </c>
      <c r="B17" s="22">
        <v>46.811627727658262</v>
      </c>
      <c r="C17" s="22">
        <v>37.60941744642318</v>
      </c>
      <c r="D17" s="22">
        <v>27.840156618874879</v>
      </c>
    </row>
    <row r="18" spans="1:4" ht="17.45" customHeight="1" x14ac:dyDescent="0.2">
      <c r="A18" s="10" t="s">
        <v>9</v>
      </c>
      <c r="B18" s="22">
        <v>16.702355460385441</v>
      </c>
      <c r="C18" s="22">
        <v>28.041733547351527</v>
      </c>
      <c r="D18" s="22">
        <v>52.574974146845911</v>
      </c>
    </row>
    <row r="19" spans="1:4" ht="17.45" customHeight="1" x14ac:dyDescent="0.2">
      <c r="A19" s="11" t="s">
        <v>13</v>
      </c>
      <c r="B19" s="23">
        <v>0.97644141351518909</v>
      </c>
      <c r="C19" s="23">
        <v>1.576418190342241</v>
      </c>
      <c r="D19" s="23">
        <v>3.0726702461325819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95.666613949074815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7.0441319107662466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4.2434529582929192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14.636955144814879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27.840156618874879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52.574974146845911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3.0726702461325819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2015-04-16T12:16:25Z</dcterms:modified>
</cp:coreProperties>
</file>