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<sst xmlns="http://schemas.openxmlformats.org/spreadsheetml/2006/main" count="40" uniqueCount="23">
  <si>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</si>
  <si>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</si>
  <si>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</si>
  <si>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</si>
  <si>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</si>
  <si>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</si>
  <si>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</si>
  <si>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</si>
  <si>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</si>
  <si>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</si>
  <si>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</si>
  <si>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</si>
  <si>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</si>
  <si>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</si>
  <si>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</si>
  <si>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</si>
  <si>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</si>
  <si>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</si>
  <si>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</si>
  <si>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</si>
  <si>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PROCIDA</t>
  </si>
  <si>
    <t>Procida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</si>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</sst>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4.0867389491242703</c:v>
                </c:pt>
                <c:pt idx="1">
                  <c:v>1.8346379647749509</c:v>
                </c:pt>
                <c:pt idx="2">
                  <c:v>0.93436113057696801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5702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18.713676869430454</c:v>
                </c:pt>
                <c:pt idx="1">
                  <c:v>23.678556080790717</c:v>
                </c:pt>
                <c:pt idx="2">
                  <c:v>17.001254705144291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50304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Procida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4.3447792571829016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2.0088764307404814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3.6137498775829986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Procida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4.3447792571829016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2.0088764307404814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817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</v>
      </c>
      <c r="C13" s="23">
        <v>101.55800000000001</v>
      </c>
      <c r="D13" s="23">
        <v>99.981000000000009</v>
      </c>
    </row>
    <row r="14" spans="1:4" ht="18" customHeight="1" x14ac:dyDescent="0.2">
      <c r="A14" s="10" t="s">
        <v>10</v>
      </c>
      <c r="B14" s="23">
        <v>626</v>
      </c>
      <c r="C14" s="23">
        <v>745</v>
      </c>
      <c r="D14" s="23">
        <v>1628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2.2537750732476901E-2</v>
      </c>
      <c r="C16" s="23">
        <v>7.2463768115942032E-2</v>
      </c>
      <c r="D16" s="23">
        <v>0.16517225106182162</v>
      </c>
    </row>
    <row r="17" spans="1:4" ht="18" customHeight="1" x14ac:dyDescent="0.2">
      <c r="A17" s="10" t="s">
        <v>12</v>
      </c>
      <c r="B17" s="23">
        <v>4.0867389491242703</v>
      </c>
      <c r="C17" s="23">
        <v>1.8346379647749509</v>
      </c>
      <c r="D17" s="23">
        <v>0.93436113057696801</v>
      </c>
    </row>
    <row r="18" spans="1:4" ht="18" customHeight="1" x14ac:dyDescent="0.2">
      <c r="A18" s="10" t="s">
        <v>7</v>
      </c>
      <c r="B18" s="23">
        <v>9.8693355574089523</v>
      </c>
      <c r="C18" s="23">
        <v>5.0146771037181992</v>
      </c>
      <c r="D18" s="23">
        <v>4.3447792571829016</v>
      </c>
    </row>
    <row r="19" spans="1:4" ht="18" customHeight="1" x14ac:dyDescent="0.2">
      <c r="A19" s="10" t="s">
        <v>13</v>
      </c>
      <c r="B19" s="23">
        <v>11.444296830518125</v>
      </c>
      <c r="C19" s="23">
        <v>6.4601686085062049</v>
      </c>
      <c r="D19" s="23">
        <v>3.6137498775829986</v>
      </c>
    </row>
    <row r="20" spans="1:4" ht="18" customHeight="1" x14ac:dyDescent="0.2">
      <c r="A20" s="10" t="s">
        <v>14</v>
      </c>
      <c r="B20" s="23">
        <v>18.713676869430454</v>
      </c>
      <c r="C20" s="23">
        <v>23.678556080790717</v>
      </c>
      <c r="D20" s="23">
        <v>17.001254705144291</v>
      </c>
    </row>
    <row r="21" spans="1:4" ht="18" customHeight="1" x14ac:dyDescent="0.2">
      <c r="A21" s="12" t="s">
        <v>15</v>
      </c>
      <c r="B21" s="24">
        <v>1.2232415902140672</v>
      </c>
      <c r="C21" s="24">
        <v>1.8346379647749509</v>
      </c>
      <c r="D21" s="24">
        <v>2.0088764307404814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99.981000000000009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1628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0.16517225106182162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0.93436113057696801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4.3447792571829016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3.6137498775829986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17.001254705144291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2.0088764307404814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2016-02-16T15:50:27Z</dcterms:modified>
</cp:coreProperties>
</file>