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<sst xmlns="http://schemas.openxmlformats.org/spreadsheetml/2006/main" count="33" uniqueCount="22">
  <si>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</si>
  <si>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</si>
  <si>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</si>
  <si>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</si>
  <si>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</si>
  <si>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</si>
  <si>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</si>
  <si>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</si>
  <si>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</si>
  <si>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</si>
  <si>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</si>
  <si>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</si>
  <si>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</si>
  <si>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</si>
  <si>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</si>
  <si>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</si>
  <si>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</si>
  <si>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</si>
  <si>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</si>
  <si>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PROCIDA</t>
  </si>
  <si>
    <t>Procida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</si>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</sst>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41.834032222467449</c:v>
                </c:pt>
                <c:pt idx="1">
                  <c:v>38.510882016036661</c:v>
                </c:pt>
                <c:pt idx="2">
                  <c:v>43.90696523567982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19.546293853864416</c:v>
                </c:pt>
                <c:pt idx="1">
                  <c:v>32.599643069601427</c:v>
                </c:pt>
                <c:pt idx="2">
                  <c:v>38.884192730346577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47168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168"/>
        <c:crosses val="autoZero"/>
        <c:auto val="1"/>
        <c:lblAlgn val="ctr"/>
        <c:lblOffset val="100"/>
        <c:noMultiLvlLbl val="0"/>
      </c:catAx>
      <c:valAx>
        <c:axId val="9024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Procida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4.7337278106508878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40.518455903071285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38.884192730346577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41.834032222467449</v>
      </c>
      <c r="C13" s="21">
        <v>38.510882016036661</v>
      </c>
      <c r="D13" s="21">
        <v>43.90696523567982</v>
      </c>
    </row>
    <row r="14" spans="1:4" ht="17.45" customHeight="1" x14ac:dyDescent="0.2">
      <c r="A14" s="10" t="s">
        <v>12</v>
      </c>
      <c r="B14" s="21">
        <v>8.4528801589053195</v>
      </c>
      <c r="C14" s="21">
        <v>7.1706758304696443</v>
      </c>
      <c r="D14" s="21">
        <v>7.7693925522701965</v>
      </c>
    </row>
    <row r="15" spans="1:4" ht="17.45" customHeight="1" x14ac:dyDescent="0.2">
      <c r="A15" s="10" t="s">
        <v>13</v>
      </c>
      <c r="B15" s="21">
        <v>29.601518026565465</v>
      </c>
      <c r="C15" s="21">
        <v>29.018961253091508</v>
      </c>
      <c r="D15" s="21">
        <v>30.366847826086957</v>
      </c>
    </row>
    <row r="16" spans="1:4" ht="17.45" customHeight="1" x14ac:dyDescent="0.2">
      <c r="A16" s="10" t="s">
        <v>6</v>
      </c>
      <c r="B16" s="21">
        <v>23.033992897006595</v>
      </c>
      <c r="C16" s="21">
        <v>17.990807616546288</v>
      </c>
      <c r="D16" s="21">
        <v>12.491373360938578</v>
      </c>
    </row>
    <row r="17" spans="1:4" ht="17.45" customHeight="1" x14ac:dyDescent="0.2">
      <c r="A17" s="10" t="s">
        <v>7</v>
      </c>
      <c r="B17" s="21">
        <v>19.546293853864416</v>
      </c>
      <c r="C17" s="21">
        <v>32.599643069601427</v>
      </c>
      <c r="D17" s="21">
        <v>38.884192730346577</v>
      </c>
    </row>
    <row r="18" spans="1:4" ht="17.45" customHeight="1" x14ac:dyDescent="0.2">
      <c r="A18" s="10" t="s">
        <v>14</v>
      </c>
      <c r="B18" s="21">
        <v>6.0933790556581382</v>
      </c>
      <c r="C18" s="21">
        <v>6.276026174895895</v>
      </c>
      <c r="D18" s="21">
        <v>4.7337278106508878</v>
      </c>
    </row>
    <row r="19" spans="1:4" ht="17.45" customHeight="1" x14ac:dyDescent="0.2">
      <c r="A19" s="10" t="s">
        <v>8</v>
      </c>
      <c r="B19" s="21">
        <v>47.691901872856768</v>
      </c>
      <c r="C19" s="21">
        <v>36.228435455086263</v>
      </c>
      <c r="D19" s="21">
        <v>40.518455903071285</v>
      </c>
    </row>
    <row r="20" spans="1:4" ht="17.45" customHeight="1" x14ac:dyDescent="0.2">
      <c r="A20" s="10" t="s">
        <v>10</v>
      </c>
      <c r="B20" s="21">
        <v>72.883144289105772</v>
      </c>
      <c r="C20" s="21">
        <v>74.806662700773359</v>
      </c>
      <c r="D20" s="21">
        <v>79.994364609749226</v>
      </c>
    </row>
    <row r="21" spans="1:4" ht="17.45" customHeight="1" x14ac:dyDescent="0.2">
      <c r="A21" s="11" t="s">
        <v>9</v>
      </c>
      <c r="B21" s="22">
        <v>12.054866789765233</v>
      </c>
      <c r="C21" s="22">
        <v>12.581796549672813</v>
      </c>
      <c r="D21" s="22">
        <v>15.948154409692872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43.90696523567982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7.7693925522701965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30.366847826086957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12.491373360938578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38.884192730346577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4.7337278106508878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40.518455903071285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79.994364609749226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15.948154409692872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2016-01-28T17:34:29Z</dcterms:modified>
</cp:coreProperties>
</file>