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<sst xmlns="http://schemas.openxmlformats.org/spreadsheetml/2006/main" count="43" uniqueCount="26">
  <si>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</si>
  <si>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</si>
  <si>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</si>
  <si>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</si>
  <si>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</si>
  <si>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</si>
  <si>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</si>
  <si>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</si>
  <si>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</si>
  <si>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</si>
  <si>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</si>
  <si>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</si>
  <si>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</si>
  <si>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</si>
  <si>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</si>
  <si>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</si>
  <si>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</si>
  <si>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</si>
  <si>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</si>
  <si>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</si>
  <si>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</si>
  <si>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</si>
  <si>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PROCIDA</t>
  </si>
  <si>
    <t>-</t>
  </si>
  <si>
    <t>Procida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</si>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</sst>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63.018657755499859</c:v>
                </c:pt>
                <c:pt idx="1">
                  <c:v>67.213516160626838</c:v>
                </c:pt>
                <c:pt idx="2">
                  <c:v>65.303710706688719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71.978557504873294</c:v>
                </c:pt>
                <c:pt idx="1">
                  <c:v>73.035259549461315</c:v>
                </c:pt>
                <c:pt idx="2">
                  <c:v>80.361143937603401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Procida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65.303710706688719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80.361143937603401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1.1029411764705883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Procida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65.303710706688719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80.361143937603401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63.018657755499859</v>
      </c>
      <c r="C13" s="22">
        <v>67.213516160626838</v>
      </c>
      <c r="D13" s="22">
        <v>65.303710706688719</v>
      </c>
    </row>
    <row r="14" spans="1:4" ht="19.149999999999999" customHeight="1" x14ac:dyDescent="0.2">
      <c r="A14" s="11" t="s">
        <v>7</v>
      </c>
      <c r="B14" s="22">
        <v>71.978557504873294</v>
      </c>
      <c r="C14" s="22">
        <v>73.035259549461315</v>
      </c>
      <c r="D14" s="22">
        <v>80.361143937603401</v>
      </c>
    </row>
    <row r="15" spans="1:4" ht="19.149999999999999" customHeight="1" x14ac:dyDescent="0.2">
      <c r="A15" s="11" t="s">
        <v>8</v>
      </c>
      <c r="B15" s="22" t="s">
        <v>17</v>
      </c>
      <c r="C15" s="22">
        <v>0.88828151691151358</v>
      </c>
      <c r="D15" s="22">
        <v>1.1029411764705883</v>
      </c>
    </row>
    <row r="16" spans="1:4" ht="19.149999999999999" customHeight="1" x14ac:dyDescent="0.2">
      <c r="A16" s="11" t="s">
        <v>10</v>
      </c>
      <c r="B16" s="22">
        <v>18.993909316489962</v>
      </c>
      <c r="C16" s="22">
        <v>25.960841189267587</v>
      </c>
      <c r="D16" s="22">
        <v>26.096069868995631</v>
      </c>
    </row>
    <row r="17" spans="1:4" ht="19.149999999999999" customHeight="1" x14ac:dyDescent="0.2">
      <c r="A17" s="11" t="s">
        <v>11</v>
      </c>
      <c r="B17" s="22">
        <v>100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19.576271186440636</v>
      </c>
      <c r="C18" s="22">
        <v>25.722398909586445</v>
      </c>
      <c r="D18" s="22">
        <v>34.694100509832424</v>
      </c>
    </row>
    <row r="19" spans="1:4" ht="19.149999999999999" customHeight="1" x14ac:dyDescent="0.2">
      <c r="A19" s="11" t="s">
        <v>13</v>
      </c>
      <c r="B19" s="22">
        <v>94.778613199665827</v>
      </c>
      <c r="C19" s="22">
        <v>98.92262487757101</v>
      </c>
      <c r="D19" s="22">
        <v>99.432758213188379</v>
      </c>
    </row>
    <row r="20" spans="1:4" ht="19.149999999999999" customHeight="1" x14ac:dyDescent="0.2">
      <c r="A20" s="11" t="s">
        <v>15</v>
      </c>
      <c r="B20" s="22" t="s">
        <v>17</v>
      </c>
      <c r="C20" s="22">
        <v>72.599784250269678</v>
      </c>
      <c r="D20" s="22">
        <v>78.945493409333807</v>
      </c>
    </row>
    <row r="21" spans="1:4" ht="19.149999999999999" customHeight="1" x14ac:dyDescent="0.2">
      <c r="A21" s="11" t="s">
        <v>16</v>
      </c>
      <c r="B21" s="22" t="s">
        <v>17</v>
      </c>
      <c r="C21" s="22">
        <v>3.2722042430780292</v>
      </c>
      <c r="D21" s="22">
        <v>2.1731385821161382</v>
      </c>
    </row>
    <row r="22" spans="1:4" ht="19.149999999999999" customHeight="1" x14ac:dyDescent="0.2">
      <c r="A22" s="11" t="s">
        <v>6</v>
      </c>
      <c r="B22" s="22">
        <v>48.370927318295735</v>
      </c>
      <c r="C22" s="22">
        <v>30.337904015670915</v>
      </c>
      <c r="D22" s="22">
        <v>21.98010421601137</v>
      </c>
    </row>
    <row r="23" spans="1:4" ht="19.149999999999999" customHeight="1" x14ac:dyDescent="0.2">
      <c r="A23" s="12" t="s">
        <v>14</v>
      </c>
      <c r="B23" s="23">
        <v>9.9401197604790426</v>
      </c>
      <c r="C23" s="23">
        <v>18.865435356200528</v>
      </c>
      <c r="D23" s="23">
        <v>0.47235829251224637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65.303710706688719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80.361143937603401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1.1029411764705883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26.096069868995631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34.694100509832424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99.432758213188379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78.945493409333807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2.1731385821161382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21.98010421601137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0.47235829251224637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2016-01-27T09:53:58Z</dcterms:modified>
</cp:coreProperties>
</file>