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<sst xmlns="http://schemas.openxmlformats.org/spreadsheetml/2006/main" count="21" uniqueCount="16">
  <si>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</si>
  <si>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</si>
  <si>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</si>
  <si>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</si>
  <si>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</si>
  <si>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</si>
  <si>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</si>
  <si>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</si>
  <si>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</si>
  <si>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</si>
  <si>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</si>
  <si>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</si>
  <si>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</si>
  <si>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PROCIDA</t>
  </si>
  <si>
    <t>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</si>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</sst>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2.929663608562691</c:v>
                </c:pt>
                <c:pt idx="1">
                  <c:v>2.582436399217221</c:v>
                </c:pt>
                <c:pt idx="2">
                  <c:v>2.385190376080355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7552"/>
        <c:axId val="268409472"/>
      </c:lineChart>
      <c:catAx>
        <c:axId val="2684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auto val="1"/>
        <c:lblAlgn val="ctr"/>
        <c:lblOffset val="100"/>
        <c:noMultiLvlLbl val="0"/>
      </c:catAx>
      <c:valAx>
        <c:axId val="2684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27.217125382262996</c:v>
                </c:pt>
                <c:pt idx="1">
                  <c:v>33.806262230919764</c:v>
                </c:pt>
                <c:pt idx="2">
                  <c:v>37.888343844896049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048"/>
        <c:axId val="271585664"/>
      </c:lineChart>
      <c:catAx>
        <c:axId val="268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664"/>
        <c:crosses val="autoZero"/>
        <c:auto val="1"/>
        <c:lblAlgn val="ctr"/>
        <c:lblOffset val="100"/>
        <c:noMultiLvlLbl val="0"/>
      </c:catAx>
      <c:valAx>
        <c:axId val="271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37.888343844896049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1.3548236393366035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2.385190376080355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048"/>
        <c:axId val="271620736"/>
      </c:bubbleChart>
      <c:valAx>
        <c:axId val="27161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crossBetween val="midCat"/>
      </c:valAx>
      <c:valAx>
        <c:axId val="2716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2.929663608562691</v>
      </c>
      <c r="C13" s="27">
        <v>2.582436399217221</v>
      </c>
      <c r="D13" s="27">
        <v>2.385190376080355</v>
      </c>
    </row>
    <row r="14" spans="1:4" ht="21.6" customHeight="1" x14ac:dyDescent="0.2">
      <c r="A14" s="8" t="s">
        <v>5</v>
      </c>
      <c r="B14" s="27">
        <v>27.217125382262996</v>
      </c>
      <c r="C14" s="27">
        <v>33.806262230919764</v>
      </c>
      <c r="D14" s="27">
        <v>37.888343844896049</v>
      </c>
    </row>
    <row r="15" spans="1:4" ht="21.6" customHeight="1" x14ac:dyDescent="0.2">
      <c r="A15" s="9" t="s">
        <v>6</v>
      </c>
      <c r="B15" s="28">
        <v>1.2788434806783431</v>
      </c>
      <c r="C15" s="28">
        <v>0.8072407045009784</v>
      </c>
      <c r="D15" s="28">
        <v>1.3548236393366035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2.385190376080355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37.888343844896049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1.3548236393366035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2015-04-17T09:08:43Z</dcterms:modified>
</cp:coreProperties>
</file>