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<sst xmlns="http://schemas.openxmlformats.org/spreadsheetml/2006/main" count="29" uniqueCount="20">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</sst>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5.502415001420589</c:v>
                </c:pt>
                <c:pt idx="1">
                  <c:v>7.4042553191489366</c:v>
                </c:pt>
                <c:pt idx="2">
                  <c:v>9.5131012905748928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1904"/>
        <c:axId val="260996096"/>
      </c:lineChart>
      <c:catAx>
        <c:axId val="2609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96096"/>
        <c:crosses val="autoZero"/>
        <c:auto val="1"/>
        <c:lblAlgn val="ctr"/>
        <c:lblOffset val="100"/>
        <c:noMultiLvlLbl val="0"/>
      </c:catAx>
      <c:valAx>
        <c:axId val="260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5.9001799412823184</c:v>
                </c:pt>
                <c:pt idx="1">
                  <c:v>5.0591016548463354</c:v>
                </c:pt>
                <c:pt idx="2">
                  <c:v>5.8369182635901451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3616"/>
        <c:axId val="261031424"/>
      </c:lineChart>
      <c:catAx>
        <c:axId val="261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1424"/>
        <c:crosses val="autoZero"/>
        <c:auto val="1"/>
        <c:lblAlgn val="ctr"/>
        <c:lblOffset val="100"/>
        <c:noMultiLvlLbl val="0"/>
      </c:catAx>
      <c:valAx>
        <c:axId val="2610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32.178217821782177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21.257125712571256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5.1570557899671829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32.178217821782177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21.257125712571256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2864"/>
        <c:axId val="263848320"/>
      </c:bubbleChart>
      <c:valAx>
        <c:axId val="2610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320"/>
        <c:crosses val="autoZero"/>
        <c:crossBetween val="midCat"/>
      </c:valAx>
      <c:valAx>
        <c:axId val="2638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96.045302636464911</v>
      </c>
      <c r="C13" s="22">
        <v>97.221186124580385</v>
      </c>
      <c r="D13" s="22">
        <v>96.314779270633395</v>
      </c>
    </row>
    <row r="14" spans="1:4" ht="17.45" customHeight="1" x14ac:dyDescent="0.2">
      <c r="A14" s="10" t="s">
        <v>6</v>
      </c>
      <c r="B14" s="22">
        <v>5.9001799412823184</v>
      </c>
      <c r="C14" s="22">
        <v>5.0591016548463354</v>
      </c>
      <c r="D14" s="22">
        <v>5.8369182635901451</v>
      </c>
    </row>
    <row r="15" spans="1:4" ht="17.45" customHeight="1" x14ac:dyDescent="0.2">
      <c r="A15" s="10" t="s">
        <v>12</v>
      </c>
      <c r="B15" s="22">
        <v>5.502415001420589</v>
      </c>
      <c r="C15" s="22">
        <v>7.4042553191489366</v>
      </c>
      <c r="D15" s="22">
        <v>9.5131012905748928</v>
      </c>
    </row>
    <row r="16" spans="1:4" ht="17.45" customHeight="1" x14ac:dyDescent="0.2">
      <c r="A16" s="10" t="s">
        <v>7</v>
      </c>
      <c r="B16" s="22">
        <v>21.031188536105645</v>
      </c>
      <c r="C16" s="22">
        <v>25.319061342116093</v>
      </c>
      <c r="D16" s="22">
        <v>32.178217821782177</v>
      </c>
    </row>
    <row r="17" spans="1:4" ht="17.45" customHeight="1" x14ac:dyDescent="0.2">
      <c r="A17" s="10" t="s">
        <v>8</v>
      </c>
      <c r="B17" s="22">
        <v>27.311042427648214</v>
      </c>
      <c r="C17" s="22">
        <v>19.802387813915193</v>
      </c>
      <c r="D17" s="22">
        <v>21.257125712571256</v>
      </c>
    </row>
    <row r="18" spans="1:4" ht="17.45" customHeight="1" x14ac:dyDescent="0.2">
      <c r="A18" s="10" t="s">
        <v>9</v>
      </c>
      <c r="B18" s="22">
        <v>77.006172839506178</v>
      </c>
      <c r="C18" s="22">
        <v>127.85862785862786</v>
      </c>
      <c r="D18" s="22">
        <v>151.37614678899084</v>
      </c>
    </row>
    <row r="19" spans="1:4" ht="17.45" customHeight="1" x14ac:dyDescent="0.2">
      <c r="A19" s="11" t="s">
        <v>13</v>
      </c>
      <c r="B19" s="23">
        <v>0.74719800747198006</v>
      </c>
      <c r="C19" s="23">
        <v>1.5120509322419282</v>
      </c>
      <c r="D19" s="23">
        <v>5.1570557899671829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96.314779270633395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5.8369182635901451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9.5131012905748928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32.178217821782177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21.257125712571256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151.37614678899084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5.1570557899671829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2015-04-16T12:16:25Z</dcterms:modified>
</cp:coreProperties>
</file>