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<sst xmlns="http://schemas.openxmlformats.org/spreadsheetml/2006/main" count="23" uniqueCount="17">
  <si>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</si>
  <si>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</si>
  <si>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</si>
  <si>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</si>
  <si>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</si>
  <si>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</si>
  <si>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</si>
  <si>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</si>
  <si>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</si>
  <si>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</si>
  <si>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</si>
  <si>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</si>
  <si>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</si>
  <si>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</si>
  <si>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POZZUOLI</t>
  </si>
  <si>
    <t>Pozzuoli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</si>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</sst>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43.974018106552684</c:v>
                </c:pt>
                <c:pt idx="1">
                  <c:v>31.781781781781781</c:v>
                </c:pt>
                <c:pt idx="2">
                  <c:v>30.688935281837161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5424"/>
        <c:axId val="151504000"/>
      </c:lineChart>
      <c:catAx>
        <c:axId val="151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4000"/>
        <c:crosses val="autoZero"/>
        <c:auto val="1"/>
        <c:lblAlgn val="ctr"/>
        <c:lblOffset val="100"/>
        <c:noMultiLvlLbl val="0"/>
      </c:catAx>
      <c:valAx>
        <c:axId val="1515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82.177135220507836</c:v>
                </c:pt>
                <c:pt idx="1">
                  <c:v>73.929282868525888</c:v>
                </c:pt>
                <c:pt idx="2">
                  <c:v>71.174863387978135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1920"/>
        <c:axId val="151526016"/>
      </c:lineChart>
      <c:catAx>
        <c:axId val="1515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016"/>
        <c:crosses val="autoZero"/>
        <c:auto val="1"/>
        <c:lblAlgn val="ctr"/>
        <c:lblOffset val="100"/>
        <c:noMultiLvlLbl val="0"/>
      </c:catAx>
      <c:valAx>
        <c:axId val="1515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1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Pozzuoli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26.822352819878336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37.079321802845698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71.174863387978135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Pozzuoli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26.822352819878336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37.079321802845698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9152"/>
        <c:axId val="157553408"/>
      </c:bubbleChart>
      <c:valAx>
        <c:axId val="15156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3408"/>
        <c:crosses val="autoZero"/>
        <c:crossBetween val="midCat"/>
      </c:valAx>
      <c:valAx>
        <c:axId val="15755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39.379210779595766</v>
      </c>
      <c r="C13" s="27">
        <v>27.012195121951223</v>
      </c>
      <c r="D13" s="27">
        <v>26.822352819878336</v>
      </c>
    </row>
    <row r="14" spans="1:4" ht="19.899999999999999" customHeight="1" x14ac:dyDescent="0.2">
      <c r="A14" s="9" t="s">
        <v>9</v>
      </c>
      <c r="B14" s="27">
        <v>54.662487406246505</v>
      </c>
      <c r="C14" s="27">
        <v>40.445026178010473</v>
      </c>
      <c r="D14" s="27">
        <v>37.079321802845698</v>
      </c>
    </row>
    <row r="15" spans="1:4" ht="19.899999999999999" customHeight="1" x14ac:dyDescent="0.2">
      <c r="A15" s="9" t="s">
        <v>10</v>
      </c>
      <c r="B15" s="27">
        <v>43.974018106552684</v>
      </c>
      <c r="C15" s="27">
        <v>31.781781781781781</v>
      </c>
      <c r="D15" s="27">
        <v>30.688935281837161</v>
      </c>
    </row>
    <row r="16" spans="1:4" ht="19.899999999999999" customHeight="1" x14ac:dyDescent="0.2">
      <c r="A16" s="10" t="s">
        <v>11</v>
      </c>
      <c r="B16" s="28">
        <v>82.177135220507836</v>
      </c>
      <c r="C16" s="28">
        <v>73.929282868525888</v>
      </c>
      <c r="D16" s="28">
        <v>71.174863387978135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26.822352819878336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37.079321802845698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30.688935281837161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71.174863387978135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2016-04-29T10:53:34Z</dcterms:modified>
</cp:coreProperties>
</file>