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<sst xmlns="http://schemas.openxmlformats.org/spreadsheetml/2006/main" count="25" uniqueCount="18">
  <si>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</si>
  <si>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</si>
  <si>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</si>
  <si>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</si>
  <si>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</si>
  <si>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</si>
  <si>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</si>
  <si>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</si>
  <si>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</si>
  <si>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</si>
  <si>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</si>
  <si>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</si>
  <si>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</si>
  <si>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</si>
  <si>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</si>
  <si>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POZZUOLI</t>
  </si>
  <si>
    <t>Pozzuoli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</si>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</sst>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42.748091603053432</c:v>
                </c:pt>
                <c:pt idx="1">
                  <c:v>51.212728081886958</c:v>
                </c:pt>
                <c:pt idx="2">
                  <c:v>41.711126481047515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5920"/>
        <c:axId val="87107840"/>
      </c:lineChart>
      <c:catAx>
        <c:axId val="871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7840"/>
        <c:crosses val="autoZero"/>
        <c:auto val="1"/>
        <c:lblAlgn val="ctr"/>
        <c:lblOffset val="100"/>
        <c:noMultiLvlLbl val="0"/>
      </c:catAx>
      <c:valAx>
        <c:axId val="87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30.587228214346858</c:v>
                </c:pt>
                <c:pt idx="1">
                  <c:v>30.481217775595383</c:v>
                </c:pt>
                <c:pt idx="2">
                  <c:v>33.634227418615318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Pozzuoli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60.094798475789212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33.634227418615318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41.711126481047515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Pozzuoli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60.094798475789212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33.634227418615318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72.14275795028469</v>
      </c>
      <c r="C13" s="28">
        <v>58.415905705589012</v>
      </c>
      <c r="D13" s="28">
        <v>60.094798475789212</v>
      </c>
    </row>
    <row r="14" spans="1:4" ht="17.45" customHeight="1" x14ac:dyDescent="0.25">
      <c r="A14" s="9" t="s">
        <v>8</v>
      </c>
      <c r="B14" s="28">
        <v>30.587228214346858</v>
      </c>
      <c r="C14" s="28">
        <v>30.481217775595383</v>
      </c>
      <c r="D14" s="28">
        <v>33.634227418615318</v>
      </c>
    </row>
    <row r="15" spans="1:4" ht="17.45" customHeight="1" x14ac:dyDescent="0.25">
      <c r="A15" s="27" t="s">
        <v>9</v>
      </c>
      <c r="B15" s="28">
        <v>51.221362202416863</v>
      </c>
      <c r="C15" s="28">
        <v>44.073992373869473</v>
      </c>
      <c r="D15" s="28">
        <v>46.349088202456272</v>
      </c>
    </row>
    <row r="16" spans="1:4" ht="17.45" customHeight="1" x14ac:dyDescent="0.25">
      <c r="A16" s="27" t="s">
        <v>10</v>
      </c>
      <c r="B16" s="28">
        <v>42.748091603053432</v>
      </c>
      <c r="C16" s="28">
        <v>51.212728081886958</v>
      </c>
      <c r="D16" s="28">
        <v>41.711126481047515</v>
      </c>
    </row>
    <row r="17" spans="1:4" ht="17.45" customHeight="1" x14ac:dyDescent="0.25">
      <c r="A17" s="10" t="s">
        <v>6</v>
      </c>
      <c r="B17" s="31">
        <v>117.5353419962873</v>
      </c>
      <c r="C17" s="31">
        <v>53.603844100373735</v>
      </c>
      <c r="D17" s="31">
        <v>52.874891649812191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60.094798475789212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33.634227418615318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46.349088202456272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41.711126481047515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52.874891649812191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2016-03-11T10:26:43Z</dcterms:modified>
</cp:coreProperties>
</file>