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<sst xmlns="http://schemas.openxmlformats.org/spreadsheetml/2006/main" count="23" uniqueCount="17">
  <si>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</si>
  <si>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</si>
  <si>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</si>
  <si>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</si>
  <si>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</si>
  <si>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</si>
  <si>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</si>
  <si>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</si>
  <si>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</si>
  <si>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</si>
  <si>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</si>
  <si>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</si>
  <si>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</si>
  <si>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</si>
  <si>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POZZUOLI</t>
  </si>
  <si>
    <t>Pozzuoli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</si>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</sst>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12.705991067303248</c:v>
                </c:pt>
                <c:pt idx="2">
                  <c:v>16.795558199484432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76064"/>
        <c:axId val="347984256"/>
      </c:lineChart>
      <c:catAx>
        <c:axId val="3479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4256"/>
        <c:crosses val="autoZero"/>
        <c:auto val="1"/>
        <c:lblAlgn val="ctr"/>
        <c:lblOffset val="100"/>
        <c:noMultiLvlLbl val="0"/>
      </c:catAx>
      <c:valAx>
        <c:axId val="347984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76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79.372894532262237</c:v>
                </c:pt>
                <c:pt idx="1">
                  <c:v>94.1518407609653</c:v>
                </c:pt>
                <c:pt idx="2">
                  <c:v>97.998075072184804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1808"/>
        <c:axId val="348633728"/>
      </c:lineChart>
      <c:catAx>
        <c:axId val="34863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3728"/>
        <c:crosses val="autoZero"/>
        <c:auto val="1"/>
        <c:lblAlgn val="ctr"/>
        <c:lblOffset val="100"/>
        <c:noMultiLvlLbl val="0"/>
      </c:catAx>
      <c:valAx>
        <c:axId val="34863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1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Pozzuoli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16.795558199484432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34.047032474804027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97.998075072184804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584000"/>
        <c:axId val="349591808"/>
      </c:bubbleChart>
      <c:valAx>
        <c:axId val="34958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1808"/>
        <c:crosses val="autoZero"/>
        <c:crossBetween val="midCat"/>
      </c:valAx>
      <c:valAx>
        <c:axId val="3495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84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27.240754267781298</v>
      </c>
      <c r="C13" s="19">
        <v>38.948650760814601</v>
      </c>
      <c r="D13" s="19">
        <v>47.538633818589027</v>
      </c>
    </row>
    <row r="14" spans="1:4" ht="15.6" customHeight="1" x14ac:dyDescent="0.2">
      <c r="A14" s="8" t="s">
        <v>6</v>
      </c>
      <c r="B14" s="19">
        <v>8.3333333333333321</v>
      </c>
      <c r="C14" s="19">
        <v>12.705991067303248</v>
      </c>
      <c r="D14" s="19">
        <v>16.795558199484432</v>
      </c>
    </row>
    <row r="15" spans="1:4" ht="15.6" customHeight="1" x14ac:dyDescent="0.2">
      <c r="A15" s="8" t="s">
        <v>8</v>
      </c>
      <c r="B15" s="19">
        <v>79.372894532262237</v>
      </c>
      <c r="C15" s="19">
        <v>94.1518407609653</v>
      </c>
      <c r="D15" s="19">
        <v>97.998075072184804</v>
      </c>
    </row>
    <row r="16" spans="1:4" ht="15.6" customHeight="1" x14ac:dyDescent="0.2">
      <c r="A16" s="9" t="s">
        <v>9</v>
      </c>
      <c r="B16" s="20">
        <v>28.858588318047779</v>
      </c>
      <c r="C16" s="20">
        <v>32.459890589803706</v>
      </c>
      <c r="D16" s="20">
        <v>34.047032474804027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47.538633818589027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16.795558199484432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97.998075072184804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34.047032474804027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2015-04-20T12:46:11Z</dcterms:modified>
</cp:coreProperties>
</file>