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<sst xmlns="http://schemas.openxmlformats.org/spreadsheetml/2006/main" count="24" uniqueCount="18">
  <si>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</si>
  <si>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</si>
  <si>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</si>
  <si>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</si>
  <si>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</si>
  <si>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</si>
  <si>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</si>
  <si>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</si>
  <si>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</si>
  <si>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</si>
  <si>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</si>
  <si>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</si>
  <si>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</si>
  <si>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</si>
  <si>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</si>
  <si>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POZZUOLI</t>
  </si>
  <si>
    <t>Pozzuoli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</si>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</sst>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3.9223615042458553</c:v>
                </c:pt>
                <c:pt idx="1">
                  <c:v>2.764062961556315</c:v>
                </c:pt>
                <c:pt idx="2">
                  <c:v>2.5478188553715886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9.5380105135462987</c:v>
                </c:pt>
                <c:pt idx="1">
                  <c:v>12.347554542769126</c:v>
                </c:pt>
                <c:pt idx="2">
                  <c:v>14.334316171467453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14.334316171467453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2.5478188553715886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23.951018904984043</v>
      </c>
      <c r="C13" s="22">
        <v>26.127833704756782</v>
      </c>
      <c r="D13" s="22">
        <v>28.25</v>
      </c>
    </row>
    <row r="14" spans="1:4" ht="19.149999999999999" customHeight="1" x14ac:dyDescent="0.2">
      <c r="A14" s="9" t="s">
        <v>7</v>
      </c>
      <c r="B14" s="22">
        <v>9.5380105135462987</v>
      </c>
      <c r="C14" s="22">
        <v>12.347554542769126</v>
      </c>
      <c r="D14" s="22">
        <v>14.334316171467453</v>
      </c>
    </row>
    <row r="15" spans="1:4" ht="19.149999999999999" customHeight="1" x14ac:dyDescent="0.2">
      <c r="A15" s="9" t="s">
        <v>8</v>
      </c>
      <c r="B15" s="22">
        <v>3.9223615042458553</v>
      </c>
      <c r="C15" s="22">
        <v>2.764062961556315</v>
      </c>
      <c r="D15" s="22">
        <v>2.5478188553715886</v>
      </c>
    </row>
    <row r="16" spans="1:4" ht="19.149999999999999" customHeight="1" x14ac:dyDescent="0.2">
      <c r="A16" s="11" t="s">
        <v>9</v>
      </c>
      <c r="B16" s="23" t="s">
        <v>10</v>
      </c>
      <c r="C16" s="23">
        <v>2.4354318510805801</v>
      </c>
      <c r="D16" s="23">
        <v>4.7015194693679456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28.25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14.334316171467453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2.5478188553715886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4.7015194693679456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2016-01-27T13:54:08Z</dcterms:modified>
</cp:coreProperties>
</file>