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<sst xmlns="http://schemas.openxmlformats.org/spreadsheetml/2006/main" count="23" uniqueCount="17">
  <si>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</si>
  <si>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</si>
  <si>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</si>
  <si>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</si>
  <si>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</si>
  <si>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</si>
  <si>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</si>
  <si>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</si>
  <si>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</si>
  <si>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</si>
  <si>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</si>
  <si>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</si>
  <si>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</si>
  <si>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</si>
  <si>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POZZUOLI</t>
  </si>
  <si>
    <t>Pozzuoli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</si>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</sst>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2.2285300157023795</c:v>
                </c:pt>
                <c:pt idx="1">
                  <c:v>3.048876316203049</c:v>
                </c:pt>
                <c:pt idx="2">
                  <c:v>4.1027745012564747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28672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8672"/>
        <c:crosses val="autoZero"/>
        <c:auto val="1"/>
        <c:lblAlgn val="ctr"/>
        <c:lblOffset val="100"/>
        <c:noMultiLvlLbl val="0"/>
      </c:catAx>
      <c:valAx>
        <c:axId val="6042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Pozzuoli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8.8055797733217087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4.1027745012564747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4.7643468895840808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Pozzuoli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8.8055797733217087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4.1027745012564747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4.1792487015340019</c:v>
                </c:pt>
                <c:pt idx="1">
                  <c:v>5.9458326785059459</c:v>
                </c:pt>
                <c:pt idx="2">
                  <c:v>8.8055797733217087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14.005505849965589</v>
      </c>
      <c r="C13" s="28">
        <v>14.529105537150972</v>
      </c>
      <c r="D13" s="28">
        <v>15.774930921878925</v>
      </c>
    </row>
    <row r="14" spans="1:4" ht="19.899999999999999" customHeight="1" x14ac:dyDescent="0.2">
      <c r="A14" s="9" t="s">
        <v>8</v>
      </c>
      <c r="B14" s="28">
        <v>2.8324676893344605</v>
      </c>
      <c r="C14" s="28">
        <v>3.9184870868039186</v>
      </c>
      <c r="D14" s="28">
        <v>4.7643468895840808</v>
      </c>
    </row>
    <row r="15" spans="1:4" ht="19.899999999999999" customHeight="1" x14ac:dyDescent="0.2">
      <c r="A15" s="9" t="s">
        <v>9</v>
      </c>
      <c r="B15" s="28">
        <v>4.1792487015340019</v>
      </c>
      <c r="C15" s="28">
        <v>5.9458326785059459</v>
      </c>
      <c r="D15" s="28">
        <v>8.8055797733217087</v>
      </c>
    </row>
    <row r="16" spans="1:4" ht="19.899999999999999" customHeight="1" x14ac:dyDescent="0.2">
      <c r="A16" s="10" t="s">
        <v>7</v>
      </c>
      <c r="B16" s="29">
        <v>2.2285300157023795</v>
      </c>
      <c r="C16" s="29">
        <v>3.048876316203049</v>
      </c>
      <c r="D16" s="29">
        <v>4.1027745012564747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15.774930921878925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4.7643468895840808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8.8055797733217087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4.1027745012564747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2016-01-26T16:23:29Z</dcterms:modified>
</cp:coreProperties>
</file>