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<sst xmlns="http://schemas.openxmlformats.org/spreadsheetml/2006/main" count="23" uniqueCount="17">
  <si>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</si>
  <si>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</si>
  <si>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</si>
  <si>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</si>
  <si>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</si>
  <si>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</si>
  <si>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</si>
  <si>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</si>
  <si>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</si>
  <si>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</si>
  <si>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</si>
  <si>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</si>
  <si>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</si>
  <si>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</si>
  <si>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POZZUOLI</t>
  </si>
  <si>
    <t>Pozzuoli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</si>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</sst>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23.970286266457304</c:v>
                </c:pt>
                <c:pt idx="1">
                  <c:v>15.815391062915815</c:v>
                </c:pt>
                <c:pt idx="2">
                  <c:v>7.8568131699061485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5.199903369972219</c:v>
                </c:pt>
                <c:pt idx="1">
                  <c:v>3.6460788936036459</c:v>
                </c:pt>
                <c:pt idx="2">
                  <c:v>1.7334222267808606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1.7334222267808606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7.8568131699061485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1.2769885635160778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1.7334222267808606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7.8568131699061485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1.3553683912520347</v>
      </c>
      <c r="C13" s="27">
        <v>2.0679226776737911</v>
      </c>
      <c r="D13" s="27">
        <v>2.4248584289240598</v>
      </c>
    </row>
    <row r="14" spans="1:4" ht="19.149999999999999" customHeight="1" x14ac:dyDescent="0.2">
      <c r="A14" s="8" t="s">
        <v>6</v>
      </c>
      <c r="B14" s="27">
        <v>1.9507186858316223</v>
      </c>
      <c r="C14" s="27">
        <v>0.9167583425009167</v>
      </c>
      <c r="D14" s="27">
        <v>1.2769885635160778</v>
      </c>
    </row>
    <row r="15" spans="1:4" ht="19.149999999999999" customHeight="1" x14ac:dyDescent="0.2">
      <c r="A15" s="8" t="s">
        <v>7</v>
      </c>
      <c r="B15" s="27">
        <v>5.199903369972219</v>
      </c>
      <c r="C15" s="27">
        <v>3.6460788936036459</v>
      </c>
      <c r="D15" s="27">
        <v>1.7334222267808606</v>
      </c>
    </row>
    <row r="16" spans="1:4" ht="19.149999999999999" customHeight="1" x14ac:dyDescent="0.2">
      <c r="A16" s="9" t="s">
        <v>8</v>
      </c>
      <c r="B16" s="28">
        <v>23.970286266457304</v>
      </c>
      <c r="C16" s="28">
        <v>15.815391062915815</v>
      </c>
      <c r="D16" s="28">
        <v>7.8568131699061485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2.4248584289240598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1.2769885635160778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1.7334222267808606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7.8568131699061485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2016-01-26T13:52:58Z</dcterms:modified>
</cp:coreProperties>
</file>