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<sst xmlns="http://schemas.openxmlformats.org/spreadsheetml/2006/main" count="21" uniqueCount="16">
  <si>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</si>
  <si>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</si>
  <si>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</si>
  <si>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</si>
  <si>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</si>
  <si>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</si>
  <si>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</si>
  <si>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</si>
  <si>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</si>
  <si>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</si>
  <si>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</si>
  <si>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</si>
  <si>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NAPOLI</t>
  </si>
  <si>
    <t>POZZUOLI</t>
  </si>
  <si>
    <t>Pozzuoli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</si>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</sst>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3.7024567336383529</c:v>
                </c:pt>
                <c:pt idx="1">
                  <c:v>3.2964050505474223</c:v>
                </c:pt>
                <c:pt idx="2">
                  <c:v>2.9954825462012322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97952"/>
        <c:axId val="268407168"/>
      </c:lineChart>
      <c:catAx>
        <c:axId val="26839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07168"/>
        <c:crosses val="autoZero"/>
        <c:auto val="1"/>
        <c:lblAlgn val="ctr"/>
        <c:lblOffset val="100"/>
        <c:noMultiLvlLbl val="0"/>
      </c:catAx>
      <c:valAx>
        <c:axId val="26840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839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13.288243485180029</c:v>
                </c:pt>
                <c:pt idx="1">
                  <c:v>15.608876211250472</c:v>
                </c:pt>
                <c:pt idx="2">
                  <c:v>22.6096695911891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31744"/>
        <c:axId val="268433280"/>
      </c:lineChart>
      <c:catAx>
        <c:axId val="26843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33280"/>
        <c:crosses val="autoZero"/>
        <c:auto val="1"/>
        <c:lblAlgn val="ctr"/>
        <c:lblOffset val="100"/>
        <c:noMultiLvlLbl val="0"/>
      </c:catAx>
      <c:valAx>
        <c:axId val="26843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3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Pozzuoli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22.6096695911891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4.592122456598843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2.9954825462012322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606912"/>
        <c:axId val="271618048"/>
      </c:bubbleChart>
      <c:valAx>
        <c:axId val="27160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18048"/>
        <c:crosses val="autoZero"/>
        <c:crossBetween val="midCat"/>
      </c:valAx>
      <c:valAx>
        <c:axId val="27161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06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3.7024567336383529</v>
      </c>
      <c r="C13" s="27">
        <v>3.2964050505474223</v>
      </c>
      <c r="D13" s="27">
        <v>2.9954825462012322</v>
      </c>
    </row>
    <row r="14" spans="1:4" ht="21.6" customHeight="1" x14ac:dyDescent="0.2">
      <c r="A14" s="8" t="s">
        <v>5</v>
      </c>
      <c r="B14" s="27">
        <v>13.288243485180029</v>
      </c>
      <c r="C14" s="27">
        <v>15.608876211250472</v>
      </c>
      <c r="D14" s="27">
        <v>22.6096695911891</v>
      </c>
    </row>
    <row r="15" spans="1:4" ht="21.6" customHeight="1" x14ac:dyDescent="0.2">
      <c r="A15" s="9" t="s">
        <v>6</v>
      </c>
      <c r="B15" s="28">
        <v>4.3664213248458328</v>
      </c>
      <c r="C15" s="28">
        <v>4.3164562271907378</v>
      </c>
      <c r="D15" s="28">
        <v>4.592122456598843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2.9954825462012322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22.6096695911891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4.592122456598843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2015-04-17T09:08:41Z</dcterms:modified>
</cp:coreProperties>
</file>