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<sst xmlns="http://schemas.openxmlformats.org/spreadsheetml/2006/main" count="36" uniqueCount="24">
  <si>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</si>
  <si>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</si>
  <si>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</si>
  <si>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</si>
  <si>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</si>
  <si>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</si>
  <si>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</si>
  <si>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</si>
  <si>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</si>
  <si>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</si>
  <si>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</si>
  <si>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</si>
  <si>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</si>
  <si>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</si>
  <si>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</si>
  <si>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</si>
  <si>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</si>
  <si>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</si>
  <si>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</si>
  <si>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</si>
  <si>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</si>
  <si>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POZZUOLI</t>
  </si>
  <si>
    <t>Pozzuoli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</si>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</sst>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1.4536478332419089</c:v>
                </c:pt>
                <c:pt idx="1">
                  <c:v>1.1514826084362508</c:v>
                </c:pt>
                <c:pt idx="2">
                  <c:v>1.845133850387791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11.022044088176353</c:v>
                </c:pt>
                <c:pt idx="1">
                  <c:v>17.475728155339805</c:v>
                </c:pt>
                <c:pt idx="2">
                  <c:v>11.689291101055806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1.845133850387791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11.689291101055806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56.658395368072789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1.845133850387791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11.689291101055806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6.6407601607622899</v>
      </c>
      <c r="C13" s="30">
        <v>10.462960611524494</v>
      </c>
      <c r="D13" s="30">
        <v>16.50136266908919</v>
      </c>
    </row>
    <row r="14" spans="1:4" ht="19.899999999999999" customHeight="1" x14ac:dyDescent="0.2">
      <c r="A14" s="9" t="s">
        <v>7</v>
      </c>
      <c r="B14" s="30">
        <v>11.022044088176353</v>
      </c>
      <c r="C14" s="30">
        <v>17.475728155339805</v>
      </c>
      <c r="D14" s="30">
        <v>11.689291101055806</v>
      </c>
    </row>
    <row r="15" spans="1:4" ht="19.899999999999999" customHeight="1" x14ac:dyDescent="0.2">
      <c r="A15" s="9" t="s">
        <v>6</v>
      </c>
      <c r="B15" s="30">
        <v>1.4536478332419089</v>
      </c>
      <c r="C15" s="30">
        <v>1.1514826084362508</v>
      </c>
      <c r="D15" s="30">
        <v>1.845133850387791</v>
      </c>
    </row>
    <row r="16" spans="1:4" ht="19.899999999999999" customHeight="1" x14ac:dyDescent="0.2">
      <c r="A16" s="9" t="s">
        <v>12</v>
      </c>
      <c r="B16" s="30">
        <v>41.794310722100661</v>
      </c>
      <c r="C16" s="30">
        <v>49.789621318373072</v>
      </c>
      <c r="D16" s="30">
        <v>56.658395368072789</v>
      </c>
    </row>
    <row r="17" spans="1:4" ht="19.899999999999999" customHeight="1" x14ac:dyDescent="0.2">
      <c r="A17" s="9" t="s">
        <v>13</v>
      </c>
      <c r="B17" s="30">
        <v>68.439213451581963</v>
      </c>
      <c r="C17" s="30">
        <v>59.936985224655658</v>
      </c>
      <c r="D17" s="30">
        <v>55.905940042990508</v>
      </c>
    </row>
    <row r="18" spans="1:4" ht="19.899999999999999" customHeight="1" x14ac:dyDescent="0.2">
      <c r="A18" s="9" t="s">
        <v>14</v>
      </c>
      <c r="B18" s="30">
        <v>179.67445778598795</v>
      </c>
      <c r="C18" s="30">
        <v>173.9636670661292</v>
      </c>
      <c r="D18" s="30">
        <v>198.79237220466987</v>
      </c>
    </row>
    <row r="19" spans="1:4" ht="19.899999999999999" customHeight="1" x14ac:dyDescent="0.2">
      <c r="A19" s="9" t="s">
        <v>8</v>
      </c>
      <c r="B19" s="30" t="s">
        <v>18</v>
      </c>
      <c r="C19" s="30">
        <v>14.563106796116504</v>
      </c>
      <c r="D19" s="30">
        <v>18.099547511312217</v>
      </c>
    </row>
    <row r="20" spans="1:4" ht="19.899999999999999" customHeight="1" x14ac:dyDescent="0.2">
      <c r="A20" s="9" t="s">
        <v>15</v>
      </c>
      <c r="B20" s="30">
        <v>38.636363636363633</v>
      </c>
      <c r="C20" s="30">
        <v>56.09756097560976</v>
      </c>
      <c r="D20" s="30">
        <v>63.039297959999999</v>
      </c>
    </row>
    <row r="21" spans="1:4" ht="19.899999999999999" customHeight="1" x14ac:dyDescent="0.2">
      <c r="A21" s="9" t="s">
        <v>16</v>
      </c>
      <c r="B21" s="30">
        <v>96.747860434496374</v>
      </c>
      <c r="C21" s="30">
        <v>128.04487434863671</v>
      </c>
      <c r="D21" s="30">
        <v>164.26498428997732</v>
      </c>
    </row>
    <row r="22" spans="1:4" ht="19.899999999999999" customHeight="1" x14ac:dyDescent="0.2">
      <c r="A22" s="10" t="s">
        <v>17</v>
      </c>
      <c r="B22" s="31">
        <v>128.29528427268679</v>
      </c>
      <c r="C22" s="31">
        <v>93.301269480601178</v>
      </c>
      <c r="D22" s="31">
        <v>132.41649273963853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16.50136266908919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11.689291101055806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1.845133850387791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56.658395368072789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55.905940042990508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198.79237220466987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18.099547511312217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63.039297959999999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164.26498428997732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132.41649273963853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2016-01-26T10:28:08Z</dcterms:modified>
</cp:coreProperties>
</file>