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<sst xmlns="http://schemas.openxmlformats.org/spreadsheetml/2006/main" count="31" uniqueCount="21">
  <si>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</si>
  <si>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</si>
  <si>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</si>
  <si>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</si>
  <si>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</si>
  <si>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</si>
  <si>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</si>
  <si>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</si>
  <si>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</si>
  <si>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</si>
  <si>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</si>
  <si>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</si>
  <si>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</si>
  <si>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</si>
  <si>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</si>
  <si>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</si>
  <si>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</si>
  <si>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</si>
  <si>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POZZUOLI</t>
  </si>
  <si>
    <t>Pozzuoli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</si>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</sst>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1729.8638752615791</c:v>
                </c:pt>
                <c:pt idx="1">
                  <c:v>1813.0166835105583</c:v>
                </c:pt>
                <c:pt idx="2">
                  <c:v>1849.919770892373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0.73138266461454382</c:v>
                </c:pt>
                <c:pt idx="1">
                  <c:v>0.4705979834662033</c:v>
                </c:pt>
                <c:pt idx="2">
                  <c:v>0.20170452221475177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2864"/>
        <c:axId val="45574400"/>
      </c:lineChart>
      <c:catAx>
        <c:axId val="455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400"/>
        <c:crosses val="autoZero"/>
        <c:auto val="1"/>
        <c:lblAlgn val="ctr"/>
        <c:lblOffset val="100"/>
        <c:noMultiLvlLbl val="0"/>
      </c:catAx>
      <c:valAx>
        <c:axId val="4557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2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Pozzuoli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-1.4712295262298669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0.56958424836410781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0.20170452221475177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Pozzuoli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-1.4712295262298669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0.56958424836410781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0998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75142</v>
      </c>
      <c r="C13" s="29">
        <v>78754</v>
      </c>
      <c r="D13" s="29">
        <v>80357</v>
      </c>
    </row>
    <row r="14" spans="1:4" ht="19.149999999999999" customHeight="1" x14ac:dyDescent="0.2">
      <c r="A14" s="9" t="s">
        <v>9</v>
      </c>
      <c r="B14" s="28">
        <v>0.73138266461454382</v>
      </c>
      <c r="C14" s="28">
        <v>0.4705979834662033</v>
      </c>
      <c r="D14" s="28">
        <v>0.20170452221475177</v>
      </c>
    </row>
    <row r="15" spans="1:4" ht="19.149999999999999" customHeight="1" x14ac:dyDescent="0.2">
      <c r="A15" s="9" t="s">
        <v>10</v>
      </c>
      <c r="B15" s="28" t="s">
        <v>2</v>
      </c>
      <c r="C15" s="28">
        <v>-1.1329158371960912</v>
      </c>
      <c r="D15" s="28">
        <v>-1.4712295262298669</v>
      </c>
    </row>
    <row r="16" spans="1:4" ht="19.149999999999999" customHeight="1" x14ac:dyDescent="0.2">
      <c r="A16" s="9" t="s">
        <v>11</v>
      </c>
      <c r="B16" s="28" t="s">
        <v>2</v>
      </c>
      <c r="C16" s="28">
        <v>0.90311528307638334</v>
      </c>
      <c r="D16" s="28">
        <v>0.56958424836410781</v>
      </c>
    </row>
    <row r="17" spans="1:4" ht="19.149999999999999" customHeight="1" x14ac:dyDescent="0.2">
      <c r="A17" s="9" t="s">
        <v>12</v>
      </c>
      <c r="B17" s="22">
        <v>39.544761421512447</v>
      </c>
      <c r="C17" s="22">
        <v>46.166819323174778</v>
      </c>
      <c r="D17" s="22">
        <v>44.603709839044384</v>
      </c>
    </row>
    <row r="18" spans="1:4" ht="19.149999999999999" customHeight="1" x14ac:dyDescent="0.2">
      <c r="A18" s="9" t="s">
        <v>13</v>
      </c>
      <c r="B18" s="22">
        <v>5.7983551143168937</v>
      </c>
      <c r="C18" s="22">
        <v>5.0905350839322443</v>
      </c>
      <c r="D18" s="22">
        <v>4.9130754010229349</v>
      </c>
    </row>
    <row r="19" spans="1:4" ht="19.149999999999999" customHeight="1" x14ac:dyDescent="0.2">
      <c r="A19" s="11" t="s">
        <v>14</v>
      </c>
      <c r="B19" s="23">
        <v>1729.8638752615791</v>
      </c>
      <c r="C19" s="23">
        <v>1813.0166835105583</v>
      </c>
      <c r="D19" s="23">
        <v>1849.919770892373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80357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0.20170452221475177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-1.4712295262298669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0.56958424836410781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44.603709839044384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4.9130754010229349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1849.919770892373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2016-02-17T10:50:58Z</dcterms:modified>
</cp:coreProperties>
</file>