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<sst xmlns="http://schemas.openxmlformats.org/spreadsheetml/2006/main" count="40" uniqueCount="23">
  <si>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</si>
  <si>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</si>
  <si>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</si>
  <si>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</si>
  <si>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</si>
  <si>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</si>
  <si>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</si>
  <si>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</si>
  <si>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</si>
  <si>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</si>
  <si>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</si>
  <si>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</si>
  <si>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</si>
  <si>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</si>
  <si>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</si>
  <si>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</si>
  <si>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</si>
  <si>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</si>
  <si>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</si>
  <si>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</si>
  <si>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PORTICI</t>
  </si>
  <si>
    <t>Portici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</si>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</sst>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8.9359556227937471</c:v>
                </c:pt>
                <c:pt idx="1">
                  <c:v>3.9939255884586182</c:v>
                </c:pt>
                <c:pt idx="2">
                  <c:v>2.4854234608162864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14.083653263285512</c:v>
                </c:pt>
                <c:pt idx="1">
                  <c:v>19.760900140646974</c:v>
                </c:pt>
                <c:pt idx="2">
                  <c:v>15.945707349371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6.092499258820042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2.9943670323154463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4.3554100954881401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6.092499258820042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2.9943670323154463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0240"/>
        <c:axId val="94972160"/>
      </c:bubbleChart>
      <c:valAx>
        <c:axId val="9497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2160"/>
        <c:crosses val="autoZero"/>
        <c:crossBetween val="midCat"/>
      </c:valAx>
      <c:valAx>
        <c:axId val="949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105.718</v>
      </c>
      <c r="C13" s="23">
        <v>102.15900000000001</v>
      </c>
      <c r="D13" s="23">
        <v>102.276</v>
      </c>
    </row>
    <row r="14" spans="1:4" ht="18" customHeight="1" x14ac:dyDescent="0.2">
      <c r="A14" s="10" t="s">
        <v>10</v>
      </c>
      <c r="B14" s="23">
        <v>484</v>
      </c>
      <c r="C14" s="23">
        <v>541</v>
      </c>
      <c r="D14" s="23">
        <v>224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5.1750094091080168E-2</v>
      </c>
      <c r="C16" s="23">
        <v>3.2678212968582233E-2</v>
      </c>
      <c r="D16" s="23">
        <v>0.22853736089030208</v>
      </c>
    </row>
    <row r="17" spans="1:4" ht="18" customHeight="1" x14ac:dyDescent="0.2">
      <c r="A17" s="10" t="s">
        <v>12</v>
      </c>
      <c r="B17" s="23">
        <v>8.9359556227937471</v>
      </c>
      <c r="C17" s="23">
        <v>3.9939255884586182</v>
      </c>
      <c r="D17" s="23">
        <v>2.4854234608162864</v>
      </c>
    </row>
    <row r="18" spans="1:4" ht="18" customHeight="1" x14ac:dyDescent="0.2">
      <c r="A18" s="10" t="s">
        <v>7</v>
      </c>
      <c r="B18" s="23">
        <v>9.0115985879979839</v>
      </c>
      <c r="C18" s="23">
        <v>5.4163502910655534</v>
      </c>
      <c r="D18" s="23">
        <v>6.092499258820042</v>
      </c>
    </row>
    <row r="19" spans="1:4" ht="18" customHeight="1" x14ac:dyDescent="0.2">
      <c r="A19" s="10" t="s">
        <v>13</v>
      </c>
      <c r="B19" s="23">
        <v>9.7259576942647374</v>
      </c>
      <c r="C19" s="23">
        <v>5.6703435864964842</v>
      </c>
      <c r="D19" s="23">
        <v>4.3554100954881401</v>
      </c>
    </row>
    <row r="20" spans="1:4" ht="18" customHeight="1" x14ac:dyDescent="0.2">
      <c r="A20" s="10" t="s">
        <v>14</v>
      </c>
      <c r="B20" s="23">
        <v>14.083653263285512</v>
      </c>
      <c r="C20" s="23">
        <v>19.760900140646974</v>
      </c>
      <c r="D20" s="23">
        <v>15.945707349371</v>
      </c>
    </row>
    <row r="21" spans="1:4" ht="18" customHeight="1" x14ac:dyDescent="0.2">
      <c r="A21" s="12" t="s">
        <v>15</v>
      </c>
      <c r="B21" s="24">
        <v>1.346444780635401</v>
      </c>
      <c r="C21" s="24">
        <v>2.0804859529233108</v>
      </c>
      <c r="D21" s="24">
        <v>2.9943670323154463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102.276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0.22853736089030208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2.4854234608162864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6.092499258820042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4.3554100954881401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15.945707349371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2.9943670323154463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2016-02-16T15:50:24Z</dcterms:modified>
</cp:coreProperties>
</file>